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南医\日常发证\准入证\2024准入证55期\"/>
    </mc:Choice>
  </mc:AlternateContent>
  <bookViews>
    <workbookView xWindow="0" yWindow="0" windowWidth="14676" windowHeight="12612" activeTab="3"/>
  </bookViews>
  <sheets>
    <sheet name="截止2024.3.6" sheetId="1" r:id="rId1"/>
    <sheet name="截止2024.3.6 -剔除重复" sheetId="2" r:id="rId2"/>
    <sheet name="55期所有名单-格式化" sheetId="7" r:id="rId3"/>
    <sheet name="55期培训一班（大活）" sheetId="5" r:id="rId4"/>
    <sheet name="55期培训二班（阶2）" sheetId="6" r:id="rId5"/>
    <sheet name="第55期门禁名单-最终版" sheetId="4" r:id="rId6"/>
    <sheet name="第55期门禁名单" sheetId="3" r:id="rId7"/>
    <sheet name="所有电话" sheetId="8" r:id="rId8"/>
  </sheets>
  <definedNames>
    <definedName name="_xlnm._FilterDatabase" localSheetId="2" hidden="1">'55期所有名单-格式化'!$B$1:$C$479</definedName>
    <definedName name="_xlnm._FilterDatabase" localSheetId="6" hidden="1">第55期门禁名单!$F$1:$F$479</definedName>
    <definedName name="_xlnm._FilterDatabase" localSheetId="0" hidden="1">截止2024.3.6!$A$1:$A$474</definedName>
    <definedName name="_xlnm._FilterDatabase" localSheetId="1" hidden="1">'截止2024.3.6 -剔除重复'!$A$1:$B$479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<sst xmlns="http://schemas.openxmlformats.org/spreadsheetml/2006/main" count="13373" uniqueCount="2619">
  <si>
    <t>姓名</t>
  </si>
  <si>
    <t>联系方式</t>
  </si>
  <si>
    <t>邮箱</t>
  </si>
  <si>
    <t>学系</t>
  </si>
  <si>
    <t>课题负责人</t>
  </si>
  <si>
    <t>人员类型</t>
  </si>
  <si>
    <t>现在校区（五台/江宁）</t>
  </si>
  <si>
    <t>进江宁校区是否需要申请门禁</t>
  </si>
  <si>
    <t>孙瑞敏</t>
  </si>
  <si>
    <t>srm061799@163.com</t>
  </si>
  <si>
    <t>无</t>
  </si>
  <si>
    <t>药物分析</t>
  </si>
  <si>
    <t>陈立娜</t>
  </si>
  <si>
    <t>其他（不属于以上分类均选本项）</t>
  </si>
  <si>
    <t>江宁</t>
  </si>
  <si>
    <t>是</t>
  </si>
  <si>
    <t>沈昊</t>
  </si>
  <si>
    <t>1315248300@qq.com</t>
  </si>
  <si>
    <t>第一临床医学院</t>
  </si>
  <si>
    <t>朱斌</t>
  </si>
  <si>
    <t>在校研究生</t>
  </si>
  <si>
    <t>五台</t>
  </si>
  <si>
    <t>否</t>
  </si>
  <si>
    <t>郭志涵</t>
  </si>
  <si>
    <t>gzh15235532587@163.com</t>
  </si>
  <si>
    <t>生殖医学国家重点实验室</t>
  </si>
  <si>
    <t>冯睿芝</t>
  </si>
  <si>
    <t>程政</t>
  </si>
  <si>
    <t>13406575788@163.com</t>
  </si>
  <si>
    <t>口腔医学院</t>
  </si>
  <si>
    <t>王羽立</t>
  </si>
  <si>
    <t>金圣淏</t>
  </si>
  <si>
    <t>jshao925@163.com</t>
  </si>
  <si>
    <t>口腔颌面外科</t>
  </si>
  <si>
    <t>江宏兵</t>
  </si>
  <si>
    <t>魏宇翔</t>
  </si>
  <si>
    <t>1727458413@qq.com</t>
  </si>
  <si>
    <t>口腔医学</t>
  </si>
  <si>
    <t>程杰</t>
  </si>
  <si>
    <t>李若源</t>
  </si>
  <si>
    <t>1285943756@qq.com</t>
  </si>
  <si>
    <t>张金富</t>
  </si>
  <si>
    <t>3417309609@qq.com</t>
  </si>
  <si>
    <t>生物化学与分子生物学</t>
  </si>
  <si>
    <t>尹业</t>
  </si>
  <si>
    <t>郑宏霞</t>
  </si>
  <si>
    <t>zhx02282023@163.com</t>
  </si>
  <si>
    <t>老年医学</t>
  </si>
  <si>
    <t>汤琪云</t>
  </si>
  <si>
    <t>卜雨辰</t>
  </si>
  <si>
    <t>yuchenbu@stu.njmu.edu.cn</t>
  </si>
  <si>
    <t>杨春</t>
  </si>
  <si>
    <t>苏媛媛</t>
  </si>
  <si>
    <t>1014600171@qq.com</t>
  </si>
  <si>
    <t>林海燕</t>
  </si>
  <si>
    <t>汪秋凤</t>
  </si>
  <si>
    <t>1015543074@qq.com</t>
  </si>
  <si>
    <t>麻醉学</t>
  </si>
  <si>
    <t>王忠云</t>
  </si>
  <si>
    <t>陈方旭</t>
  </si>
  <si>
    <t>987542442@qq.com</t>
  </si>
  <si>
    <t>202325B306</t>
  </si>
  <si>
    <t>研究生学院</t>
  </si>
  <si>
    <t>毛慧娟</t>
  </si>
  <si>
    <t>博士研究生</t>
  </si>
  <si>
    <t>s是</t>
  </si>
  <si>
    <t>安佳</t>
  </si>
  <si>
    <t>aajj199610113420</t>
  </si>
  <si>
    <t>Y19344</t>
  </si>
  <si>
    <t>儿科学院</t>
  </si>
  <si>
    <t>莫绪明</t>
  </si>
  <si>
    <t>儿童医院</t>
  </si>
  <si>
    <t>李婉倩</t>
  </si>
  <si>
    <t>780814511@qq.com</t>
  </si>
  <si>
    <t>生殖国重</t>
  </si>
  <si>
    <t>李锋</t>
  </si>
  <si>
    <t>吴金亚</t>
  </si>
  <si>
    <t>jinyawu@stu.njmu.edu.cn</t>
  </si>
  <si>
    <t>郑煜琪</t>
  </si>
  <si>
    <t>781745484@qq.com</t>
  </si>
  <si>
    <t>药理学</t>
  </si>
  <si>
    <t>谢红光</t>
  </si>
  <si>
    <t>李佳璇</t>
  </si>
  <si>
    <t>1837748889@qq.com</t>
  </si>
  <si>
    <t>第二临床医学院临床医学</t>
  </si>
  <si>
    <t>张瀚文</t>
  </si>
  <si>
    <t>倪筱涵</t>
  </si>
  <si>
    <t>15380913143@163.com</t>
  </si>
  <si>
    <t>五年制临床医学</t>
  </si>
  <si>
    <t>464174285@qq.com</t>
  </si>
  <si>
    <t>卜寿山</t>
  </si>
  <si>
    <t>张天禹</t>
    <phoneticPr fontId="1" type="noConversion"/>
  </si>
  <si>
    <t>刘继先</t>
  </si>
  <si>
    <t>3063756884@qq.com</t>
  </si>
  <si>
    <t>沈百欣</t>
  </si>
  <si>
    <t>即将入学研究生</t>
  </si>
  <si>
    <t>郑国蔡</t>
  </si>
  <si>
    <t>zmail@88.com</t>
  </si>
  <si>
    <t>药学院/药剂学</t>
  </si>
  <si>
    <t>李玲玲教授</t>
  </si>
  <si>
    <t>谢伟</t>
  </si>
  <si>
    <t>xwutopia@163.com</t>
  </si>
  <si>
    <t>W21350061</t>
  </si>
  <si>
    <t>药学院</t>
  </si>
  <si>
    <t>季勇</t>
  </si>
  <si>
    <t>浦世航</t>
  </si>
  <si>
    <t>psh991012@163.con</t>
  </si>
  <si>
    <t>王增军</t>
  </si>
  <si>
    <t>宋可凡</t>
  </si>
  <si>
    <t>2023110544@stu.njmu.edu.cn</t>
  </si>
  <si>
    <t>药剂学</t>
  </si>
  <si>
    <t>辛洪亮</t>
  </si>
  <si>
    <t>徐江娜</t>
  </si>
  <si>
    <t>2350422349@qq.com</t>
  </si>
  <si>
    <t>药剂学系</t>
  </si>
  <si>
    <t>郑非翔</t>
  </si>
  <si>
    <t>2826694093@qq.com</t>
  </si>
  <si>
    <t>生殖医学</t>
  </si>
  <si>
    <t>刘明兮</t>
  </si>
  <si>
    <t>张琪</t>
  </si>
  <si>
    <t>dgzhangqi@163.com</t>
  </si>
  <si>
    <t>外科学</t>
  </si>
  <si>
    <t>丁强</t>
  </si>
  <si>
    <t>冯悦</t>
  </si>
  <si>
    <t>feng_y2022@163.com</t>
  </si>
  <si>
    <t>斯妍娜</t>
  </si>
  <si>
    <t>董诗彤</t>
  </si>
  <si>
    <t>1311083407@qq.com</t>
  </si>
  <si>
    <t>路萌萌</t>
  </si>
  <si>
    <t>戴佳韵</t>
  </si>
  <si>
    <t>dai_jiayun@163.com</t>
  </si>
  <si>
    <t>王娟</t>
  </si>
  <si>
    <t>陈思麦</t>
  </si>
  <si>
    <t>653426448@qq.com</t>
  </si>
  <si>
    <t>张阳</t>
  </si>
  <si>
    <t>李皓阳</t>
  </si>
  <si>
    <t>lihaoyang210018@163.com</t>
  </si>
  <si>
    <t>邹建刚</t>
  </si>
  <si>
    <t>赵雯慧</t>
  </si>
  <si>
    <t>hui80230301@163.com</t>
  </si>
  <si>
    <t>肿瘤内科</t>
  </si>
  <si>
    <t>陈妍</t>
  </si>
  <si>
    <t>杨宇豪</t>
  </si>
  <si>
    <t>1011198397@qq.com</t>
  </si>
  <si>
    <t>陈承志</t>
  </si>
  <si>
    <t>1915293417@qq.com</t>
  </si>
  <si>
    <t>季晶</t>
  </si>
  <si>
    <t>朱伟</t>
  </si>
  <si>
    <t>1505334206@qq.com</t>
  </si>
  <si>
    <t>南京医科大学第一附属医院</t>
  </si>
  <si>
    <t>王敬梓</t>
  </si>
  <si>
    <t>870671052@qq.com</t>
  </si>
  <si>
    <t>儿科</t>
  </si>
  <si>
    <t>张陶</t>
  </si>
  <si>
    <t>2939061692@qq.com</t>
  </si>
  <si>
    <t>生物医学工程</t>
  </si>
  <si>
    <t>张允雷</t>
  </si>
  <si>
    <t>方露</t>
  </si>
  <si>
    <t>122506295@qq.com</t>
  </si>
  <si>
    <t>康复医学</t>
  </si>
  <si>
    <t>王彤</t>
  </si>
  <si>
    <t>肖添铭</t>
  </si>
  <si>
    <t>2257038694@qq.com</t>
  </si>
  <si>
    <t>孙鹏</t>
  </si>
  <si>
    <t>厉广熙</t>
  </si>
  <si>
    <t>lgxtongxue@163.com</t>
  </si>
  <si>
    <t>第一临床医学院神经外科</t>
  </si>
  <si>
    <t>路华</t>
  </si>
  <si>
    <t>屈森</t>
  </si>
  <si>
    <t>dawson1611816420@163.com</t>
  </si>
  <si>
    <t>护理学</t>
  </si>
  <si>
    <t>王洁教授</t>
  </si>
  <si>
    <t>王汪文</t>
  </si>
  <si>
    <t>1090243206@qq.com</t>
  </si>
  <si>
    <t>李晓林</t>
  </si>
  <si>
    <t>刘一杨</t>
  </si>
  <si>
    <t>1272310167@qq.com</t>
  </si>
  <si>
    <t>生物医学工程与信息学院</t>
  </si>
  <si>
    <t>胡本慧</t>
  </si>
  <si>
    <t>刘谦</t>
  </si>
  <si>
    <t>liuqian@stu.njmu.edu.cn</t>
  </si>
  <si>
    <t>肿瘤学</t>
  </si>
  <si>
    <t>李薇</t>
  </si>
  <si>
    <t>梅凯</t>
  </si>
  <si>
    <t>1072816302@qq.com</t>
  </si>
  <si>
    <t>第二临床医学院</t>
  </si>
  <si>
    <t>魏民</t>
  </si>
  <si>
    <t>费一轩</t>
  </si>
  <si>
    <t>18360395341@163.com</t>
  </si>
  <si>
    <t>王钰</t>
  </si>
  <si>
    <t>1049939530@qq.com</t>
  </si>
  <si>
    <t>康复医学院医学技术</t>
  </si>
  <si>
    <t>杨静</t>
  </si>
  <si>
    <t>1461476168@qq.com</t>
  </si>
  <si>
    <t>临床医学</t>
  </si>
  <si>
    <t>罗成燕</t>
  </si>
  <si>
    <t>陈浩</t>
  </si>
  <si>
    <t>55279601@qq.com</t>
  </si>
  <si>
    <t>9A6150</t>
  </si>
  <si>
    <t>宫悦</t>
  </si>
  <si>
    <t>1192177423@qq.com</t>
  </si>
  <si>
    <t>尤雯</t>
  </si>
  <si>
    <t>youw14@126.com</t>
  </si>
  <si>
    <t>江苏省人民医院</t>
  </si>
  <si>
    <t>张国新</t>
  </si>
  <si>
    <t>周永淼</t>
  </si>
  <si>
    <t>1409777199@qq.com</t>
  </si>
  <si>
    <t>口腔修复学系</t>
  </si>
  <si>
    <t>汤春波</t>
  </si>
  <si>
    <t>陈许</t>
  </si>
  <si>
    <t>418209049@qq.com</t>
  </si>
  <si>
    <t>儿科学（南京市儿童医院）</t>
  </si>
  <si>
    <t>程锐</t>
  </si>
  <si>
    <t>史敏</t>
  </si>
  <si>
    <t>minmins630@163.com</t>
  </si>
  <si>
    <t>第一临床学院</t>
  </si>
  <si>
    <t>陈丽娟</t>
  </si>
  <si>
    <t>赵居一</t>
  </si>
  <si>
    <t>1024482553@qq.com</t>
  </si>
  <si>
    <t>儿科学</t>
  </si>
  <si>
    <t>韩树萍</t>
  </si>
  <si>
    <t>陈雪娇</t>
  </si>
  <si>
    <t>18351999135@163.com</t>
  </si>
  <si>
    <t>肝胆外科</t>
  </si>
  <si>
    <t>浦立勇</t>
  </si>
  <si>
    <t>胡诗曼</t>
  </si>
  <si>
    <t>huesman_1998@163.com</t>
  </si>
  <si>
    <t>妇产科学</t>
  </si>
  <si>
    <t>石中华</t>
  </si>
  <si>
    <t>方攀奇</t>
  </si>
  <si>
    <t>panqifang@njmu.edu.cn</t>
  </si>
  <si>
    <t>03127b</t>
  </si>
  <si>
    <t>附属肿瘤医院药学部</t>
  </si>
  <si>
    <t>邵禹棋</t>
  </si>
  <si>
    <t>syqnjmu@163.com</t>
  </si>
  <si>
    <t>骨外科</t>
  </si>
  <si>
    <t>殷国勇</t>
  </si>
  <si>
    <t>毛心蕊</t>
  </si>
  <si>
    <t>2961982748@qq.com</t>
  </si>
  <si>
    <t>刘文涛</t>
  </si>
  <si>
    <t>丘升珲</t>
  </si>
  <si>
    <t>2310047089@qq.com</t>
  </si>
  <si>
    <t>药理学系</t>
  </si>
  <si>
    <t>zx1340465082@163.com</t>
  </si>
  <si>
    <t>生殖医学与子代健康全国重点实验室</t>
  </si>
  <si>
    <t>王曦</t>
  </si>
  <si>
    <t>曾潇</t>
    <phoneticPr fontId="1" type="noConversion"/>
  </si>
  <si>
    <t>代兴玲</t>
  </si>
  <si>
    <t>3047139826@qq.com</t>
  </si>
  <si>
    <t>基础医学</t>
  </si>
  <si>
    <t>奥格斯·阿力甫</t>
  </si>
  <si>
    <t>769269177@qq.com</t>
  </si>
  <si>
    <t>外科学（神经外科学方向）</t>
  </si>
  <si>
    <t>刘宏毅</t>
  </si>
  <si>
    <t>陈昕童</t>
  </si>
  <si>
    <t>nyekcxt@163.com</t>
  </si>
  <si>
    <t>蒋维维</t>
  </si>
  <si>
    <t>袁越</t>
  </si>
  <si>
    <t>437804080@qq.com</t>
  </si>
  <si>
    <t>周国平</t>
  </si>
  <si>
    <t>曹书睿</t>
  </si>
  <si>
    <t>jccandid@sina.com</t>
  </si>
  <si>
    <t>第一临床医学院肿瘤科</t>
  </si>
  <si>
    <t>顾艳宏</t>
  </si>
  <si>
    <t>高晶扬</t>
  </si>
  <si>
    <t>gaojingyang2011@163.com</t>
  </si>
  <si>
    <t>杨涛</t>
  </si>
  <si>
    <t>张冬</t>
  </si>
  <si>
    <t>1810374968@qq.com</t>
  </si>
  <si>
    <t>许波群</t>
  </si>
  <si>
    <t>王嘉</t>
  </si>
  <si>
    <t>wangjia870@163.com</t>
  </si>
  <si>
    <t>护理</t>
  </si>
  <si>
    <t>王洁</t>
  </si>
  <si>
    <t>马贝宁</t>
  </si>
  <si>
    <t>beiningma@stu.njmu.edu.cn</t>
  </si>
  <si>
    <t>陈连民</t>
  </si>
  <si>
    <t>李政</t>
  </si>
  <si>
    <t>1372116990@qq.com</t>
  </si>
  <si>
    <t>内科学（心血管病）</t>
  </si>
  <si>
    <t>孔祥清</t>
  </si>
  <si>
    <t>黄颖</t>
  </si>
  <si>
    <t>1595638602@qq.com</t>
  </si>
  <si>
    <t>第一临床医学院五年临床制</t>
  </si>
  <si>
    <t>盛龙祥</t>
  </si>
  <si>
    <t>1538957012@qq.com</t>
  </si>
  <si>
    <t>姑苏学院</t>
  </si>
  <si>
    <t>薛路</t>
  </si>
  <si>
    <t>634259874@qq.com</t>
  </si>
  <si>
    <t>贾瑞喆</t>
  </si>
  <si>
    <t>邓皓天</t>
  </si>
  <si>
    <t>dht141421@163.com</t>
  </si>
  <si>
    <t>基础医学院药理学系</t>
  </si>
  <si>
    <t>方吟荃</t>
  </si>
  <si>
    <t>易敏</t>
  </si>
  <si>
    <t>ym19991026@163.com</t>
  </si>
  <si>
    <t>临床医学系</t>
  </si>
  <si>
    <t>高伟成</t>
  </si>
  <si>
    <t>王婷</t>
  </si>
  <si>
    <t>wangti08@163.com</t>
  </si>
  <si>
    <t>劳动卫生与环境卫生学</t>
  </si>
  <si>
    <t>倪春辉</t>
  </si>
  <si>
    <t>张倩楠</t>
  </si>
  <si>
    <t>qiannanzhang813@whu.edu.cn</t>
  </si>
  <si>
    <t>东部战区总医院肾脏病科</t>
  </si>
  <si>
    <t>王鹏程</t>
  </si>
  <si>
    <t>王潇雨</t>
  </si>
  <si>
    <t>812866317@qq.com</t>
  </si>
  <si>
    <t>秦溪源</t>
  </si>
  <si>
    <t>1019205940@qq.com</t>
  </si>
  <si>
    <t>周涵月</t>
  </si>
  <si>
    <t>1187824996qq.com</t>
  </si>
  <si>
    <t>郑安文</t>
  </si>
  <si>
    <t>2845689460@qq.com</t>
  </si>
  <si>
    <t>麻醉</t>
  </si>
  <si>
    <t>仲山</t>
  </si>
  <si>
    <t>朱颖婷</t>
  </si>
  <si>
    <t>zyt2449@163.com</t>
  </si>
  <si>
    <t>缪林</t>
  </si>
  <si>
    <t>林子鸣</t>
  </si>
  <si>
    <t>504096277@qq.com</t>
  </si>
  <si>
    <t>徐华娥</t>
  </si>
  <si>
    <t>许捷宜</t>
  </si>
  <si>
    <t>jooooeeeey@163.com</t>
  </si>
  <si>
    <t>应用心理学</t>
  </si>
  <si>
    <t>周其冈</t>
  </si>
  <si>
    <t>李颖</t>
  </si>
  <si>
    <t>670457119@qq.com</t>
  </si>
  <si>
    <t>陈彦</t>
  </si>
  <si>
    <t>郭宇嘉</t>
  </si>
  <si>
    <t>13693295807@163.com</t>
  </si>
  <si>
    <t>口腔医学系</t>
  </si>
  <si>
    <t>宋晓萌</t>
  </si>
  <si>
    <t>李佳桃</t>
  </si>
  <si>
    <t>18435965240@163.com</t>
  </si>
  <si>
    <t>康复医学院</t>
  </si>
  <si>
    <t>陆晓</t>
  </si>
  <si>
    <t>钱怡伦</t>
  </si>
  <si>
    <t>qylunn@163.com</t>
  </si>
  <si>
    <t>沈滢</t>
  </si>
  <si>
    <t>屠苏青</t>
  </si>
  <si>
    <t>tsq0405@foxmail.com</t>
  </si>
  <si>
    <t>李心悦</t>
  </si>
  <si>
    <t>550531753@qq.com</t>
  </si>
  <si>
    <t>神经生物学</t>
  </si>
  <si>
    <t>郭兴</t>
  </si>
  <si>
    <t>耿鑫</t>
  </si>
  <si>
    <t>xingeng1108@163.com</t>
  </si>
  <si>
    <t>胸外科</t>
  </si>
  <si>
    <t>陈亮</t>
  </si>
  <si>
    <t>胡有容</t>
  </si>
  <si>
    <t>2462891253@qq.com</t>
  </si>
  <si>
    <t>生物化学与分子生物学系</t>
  </si>
  <si>
    <t>其他</t>
  </si>
  <si>
    <t>刘婷</t>
  </si>
  <si>
    <t>liuting199823@126.com</t>
  </si>
  <si>
    <t>第四临床医学院</t>
  </si>
  <si>
    <t>徐文健</t>
  </si>
  <si>
    <t>祁晓萱</t>
  </si>
  <si>
    <t>1915304803@qq.com</t>
  </si>
  <si>
    <t>程青</t>
  </si>
  <si>
    <t>高启行</t>
  </si>
  <si>
    <t>g13629273059@163.com</t>
  </si>
  <si>
    <t>何震宇</t>
  </si>
  <si>
    <t>夏冬</t>
  </si>
  <si>
    <t>1067897985@qq.com</t>
  </si>
  <si>
    <t>鲁明</t>
  </si>
  <si>
    <t>石亚男</t>
  </si>
  <si>
    <t>S19935315535@163.com</t>
  </si>
  <si>
    <t>王铖</t>
  </si>
  <si>
    <t>翟齐齐</t>
  </si>
  <si>
    <t>Q19109630307@163.com</t>
  </si>
  <si>
    <t>付婷</t>
  </si>
  <si>
    <t>2547950155@qq.com</t>
  </si>
  <si>
    <t>陈红兵</t>
  </si>
  <si>
    <t>15095811725@163.com</t>
  </si>
  <si>
    <t>于金华</t>
  </si>
  <si>
    <t>陈婉婧</t>
  </si>
  <si>
    <t>1342235916@qq.com</t>
  </si>
  <si>
    <t>魏昕</t>
  </si>
  <si>
    <t>李政航</t>
  </si>
  <si>
    <t>2499409904@qq.com</t>
  </si>
  <si>
    <t>李灼</t>
  </si>
  <si>
    <t>张孝骞</t>
  </si>
  <si>
    <t>1776194267@qq.com</t>
  </si>
  <si>
    <t>方拥军</t>
  </si>
  <si>
    <t>熊雪宁</t>
  </si>
  <si>
    <t>996206808@qq.com</t>
  </si>
  <si>
    <t>口腔内科</t>
  </si>
  <si>
    <t>魏昕教授</t>
  </si>
  <si>
    <t>高宇歆</t>
  </si>
  <si>
    <t>1539137911@qq.com</t>
  </si>
  <si>
    <t>陈宇</t>
  </si>
  <si>
    <t>赵淑婷</t>
  </si>
  <si>
    <t>2798441386@qq.com</t>
  </si>
  <si>
    <t>南京医科大学第二附属医院妇产科学系</t>
  </si>
  <si>
    <t>陈甜甜</t>
  </si>
  <si>
    <t>352473576@qq.com</t>
  </si>
  <si>
    <t>免疫学</t>
  </si>
  <si>
    <t>王晓明</t>
  </si>
  <si>
    <t>杨子江</t>
  </si>
  <si>
    <t>929229657@qq.com</t>
  </si>
  <si>
    <t>口腔修复学</t>
  </si>
  <si>
    <t>章非敏</t>
  </si>
  <si>
    <t>张梦然</t>
  </si>
  <si>
    <t>1158817627@qq.com</t>
  </si>
  <si>
    <t>公共卫生学院</t>
  </si>
  <si>
    <t>段维霞</t>
  </si>
  <si>
    <t>代丁元</t>
  </si>
  <si>
    <t>ddy20220222@163.com</t>
  </si>
  <si>
    <t>李琦</t>
  </si>
  <si>
    <t>黄越</t>
  </si>
  <si>
    <t>yhuangdoctor@stu.njmu.edu.cn</t>
  </si>
  <si>
    <t>吴涛</t>
  </si>
  <si>
    <t>18846838869@163.com</t>
  </si>
  <si>
    <t>冯锋</t>
  </si>
  <si>
    <t>王园园</t>
    <phoneticPr fontId="1" type="noConversion"/>
  </si>
  <si>
    <t>钱琳珏</t>
  </si>
  <si>
    <t>1341198149@qq.com</t>
  </si>
  <si>
    <t>夏阳</t>
  </si>
  <si>
    <t>李畅</t>
  </si>
  <si>
    <t>1219077223@qq.com</t>
  </si>
  <si>
    <t>外科学系</t>
  </si>
  <si>
    <t>李相成</t>
  </si>
  <si>
    <t>熊玉松</t>
  </si>
  <si>
    <t>supersoaring@163.com</t>
  </si>
  <si>
    <t>基础医学院</t>
  </si>
  <si>
    <t>孙崇秀</t>
  </si>
  <si>
    <t>张鑫</t>
  </si>
  <si>
    <t>332272132@qq.com</t>
  </si>
  <si>
    <t>常州医学中心-附属常州第二人民医院</t>
  </si>
  <si>
    <t>秦辉</t>
  </si>
  <si>
    <t>宁外</t>
  </si>
  <si>
    <t>姜凤煊</t>
  </si>
  <si>
    <t>18350831806@163.com</t>
  </si>
  <si>
    <t>鲁一兵</t>
  </si>
  <si>
    <t>肖翔</t>
  </si>
  <si>
    <t>2368549655@qq.com</t>
  </si>
  <si>
    <t>李明</t>
  </si>
  <si>
    <t>陈磊</t>
  </si>
  <si>
    <t>2205612533@qq.com</t>
  </si>
  <si>
    <t>吴炜</t>
  </si>
  <si>
    <t>本科生</t>
  </si>
  <si>
    <t>金旋</t>
  </si>
  <si>
    <t>1584013428@qq.com</t>
  </si>
  <si>
    <t>田水</t>
  </si>
  <si>
    <t>tianxueshui@126.com</t>
  </si>
  <si>
    <t>A21153</t>
  </si>
  <si>
    <t>肖明</t>
  </si>
  <si>
    <t>谭新宇</t>
  </si>
  <si>
    <t>tanxinyuonyx@163.com</t>
  </si>
  <si>
    <t>孙跃明</t>
  </si>
  <si>
    <t>陆倩倩</t>
  </si>
  <si>
    <t>937862680@qq.com</t>
  </si>
  <si>
    <t>王新艳</t>
  </si>
  <si>
    <t>骆沈扬</t>
  </si>
  <si>
    <t>3246068831@qq.com</t>
  </si>
  <si>
    <t>公共卫生学院卫生检验系</t>
  </si>
  <si>
    <t>高蓉</t>
  </si>
  <si>
    <t>孙柯珉</t>
  </si>
  <si>
    <t>1225955210@qq.com</t>
  </si>
  <si>
    <t>第四临床学院</t>
  </si>
  <si>
    <t>李晨</t>
  </si>
  <si>
    <t>2621742585@qq.com</t>
  </si>
  <si>
    <t>钱春发</t>
  </si>
  <si>
    <t>c230478</t>
  </si>
  <si>
    <t>李爽</t>
  </si>
  <si>
    <t>1347083048@qq.com</t>
  </si>
  <si>
    <t>内科学</t>
  </si>
  <si>
    <t>邵文川</t>
  </si>
  <si>
    <t>149844591@qq.com</t>
  </si>
  <si>
    <t>宋宁宏</t>
  </si>
  <si>
    <t>姚懿洋</t>
  </si>
  <si>
    <t>1204176626@qq.com</t>
  </si>
  <si>
    <t>徐培域</t>
  </si>
  <si>
    <t>xupeiyu0817@163.com</t>
  </si>
  <si>
    <t>第二附属医院</t>
  </si>
  <si>
    <t>李云涛</t>
  </si>
  <si>
    <t>五台校区</t>
  </si>
  <si>
    <t>陆春辉</t>
  </si>
  <si>
    <t>448436270@qq.com</t>
  </si>
  <si>
    <t>苗毅</t>
  </si>
  <si>
    <t>魏葳</t>
  </si>
  <si>
    <t>sarahwei2023@qq.com</t>
  </si>
  <si>
    <t>天元书院</t>
  </si>
  <si>
    <t>田田</t>
  </si>
  <si>
    <t>刘孚一</t>
  </si>
  <si>
    <t>910728496@qq.com</t>
  </si>
  <si>
    <t>吴倜珺</t>
  </si>
  <si>
    <t>张可为</t>
  </si>
  <si>
    <t>1192685922@qq.com</t>
  </si>
  <si>
    <t>口腔内科学系</t>
  </si>
  <si>
    <t>王晓茜</t>
  </si>
  <si>
    <t>学生</t>
  </si>
  <si>
    <t>贺崇芳</t>
  </si>
  <si>
    <t>hechongfang200201@163.com</t>
  </si>
  <si>
    <t>附属常州二院</t>
  </si>
  <si>
    <t>刘瑶</t>
  </si>
  <si>
    <t>王心妤</t>
  </si>
  <si>
    <t>2238278566@qq.com</t>
  </si>
  <si>
    <t>口腔医学基础学系</t>
  </si>
  <si>
    <t>孙雯</t>
  </si>
  <si>
    <t>杨岚</t>
  </si>
  <si>
    <t>1641329828@qq.com</t>
  </si>
  <si>
    <t>于俊杰</t>
  </si>
  <si>
    <t>yujunjie2022@cpu.edu.cn</t>
  </si>
  <si>
    <t>中国药科大学药物科学研究院</t>
  </si>
  <si>
    <t>吴泊致</t>
  </si>
  <si>
    <t>wubozhi@stu.njmu.edu.cn</t>
  </si>
  <si>
    <t>王学军</t>
  </si>
  <si>
    <t>欧阳凡</t>
  </si>
  <si>
    <t>19180109@stu.njmu.edu.cn</t>
  </si>
  <si>
    <t>顾民</t>
  </si>
  <si>
    <t>徐志鹏</t>
  </si>
  <si>
    <t>15720801577@163.com</t>
  </si>
  <si>
    <t>王晨镐</t>
  </si>
  <si>
    <t>985687598@qq.com</t>
  </si>
  <si>
    <t>徐令</t>
  </si>
  <si>
    <t>2139484166@qq.com</t>
  </si>
  <si>
    <t>临床医学五年制</t>
  </si>
  <si>
    <t>梁晨</t>
  </si>
  <si>
    <t>2356347396@qq.com</t>
  </si>
  <si>
    <t>孙祥</t>
  </si>
  <si>
    <t>x_sun0008@163.com</t>
  </si>
  <si>
    <t>顾宁</t>
  </si>
  <si>
    <t>凌风</t>
  </si>
  <si>
    <t>2473673305@qq.com</t>
  </si>
  <si>
    <t>口腔</t>
  </si>
  <si>
    <t>傅瑜</t>
  </si>
  <si>
    <t>江黄浩</t>
  </si>
  <si>
    <t>744342874@qq.com</t>
  </si>
  <si>
    <t>季旻珺</t>
  </si>
  <si>
    <t>李圆</t>
  </si>
  <si>
    <t>liyian202302@163.com</t>
  </si>
  <si>
    <t>第一临床医学系</t>
  </si>
  <si>
    <t>杨力</t>
  </si>
  <si>
    <t>陈妍安澜</t>
  </si>
  <si>
    <t>631990332@qq.com</t>
  </si>
  <si>
    <t>邵沈烨</t>
  </si>
  <si>
    <t>1078676411@qq.com</t>
  </si>
  <si>
    <t>何欢</t>
  </si>
  <si>
    <t>hhdaydayup2@163.com</t>
  </si>
  <si>
    <t>曲晨</t>
  </si>
  <si>
    <t>卞炜祺</t>
  </si>
  <si>
    <t>3517437905@qq.com</t>
  </si>
  <si>
    <t>（专硕）神经外科</t>
  </si>
  <si>
    <t>吴伟</t>
  </si>
  <si>
    <t>王梦羽</t>
  </si>
  <si>
    <t>15705110786@163.com</t>
  </si>
  <si>
    <t>李宁</t>
  </si>
  <si>
    <t>3181323608@qq.com</t>
  </si>
  <si>
    <t>刘存明</t>
  </si>
  <si>
    <t>陈雪滢</t>
  </si>
  <si>
    <t>863944997@qq.com</t>
  </si>
  <si>
    <t>江飞</t>
  </si>
  <si>
    <t>陈雯昕</t>
  </si>
  <si>
    <t>1602525346@qq.com</t>
  </si>
  <si>
    <t>江雨</t>
  </si>
  <si>
    <t>jiangyu000206@163.com</t>
  </si>
  <si>
    <t>许鹏飞</t>
  </si>
  <si>
    <t>章蔚然</t>
  </si>
  <si>
    <t>365900824@qq.com</t>
  </si>
  <si>
    <t>孙瑞</t>
  </si>
  <si>
    <t>526951734@qq.com</t>
  </si>
  <si>
    <t>药学</t>
  </si>
  <si>
    <t>肖红</t>
  </si>
  <si>
    <t>崔晶晶</t>
  </si>
  <si>
    <t>942809525@qq.com</t>
  </si>
  <si>
    <t>嵇非凡</t>
  </si>
  <si>
    <t>2589708176@qq.com</t>
  </si>
  <si>
    <t>任斌辉</t>
  </si>
  <si>
    <t>李仪</t>
  </si>
  <si>
    <t>liyi119119@126.com</t>
  </si>
  <si>
    <t>陈艺南</t>
  </si>
  <si>
    <t>李倩</t>
  </si>
  <si>
    <t>601586419@qq.com</t>
  </si>
  <si>
    <t>南京医科大学附属妇产医院 麻醉学</t>
  </si>
  <si>
    <t>冯善武</t>
  </si>
  <si>
    <t>宋宁丹</t>
  </si>
  <si>
    <t>1254710685@qq.com</t>
  </si>
  <si>
    <t>罗亚东</t>
  </si>
  <si>
    <t>804973584@qq.com</t>
  </si>
  <si>
    <t>李晓庆</t>
  </si>
  <si>
    <t>xing364880407@126.com</t>
  </si>
  <si>
    <t>老年</t>
  </si>
  <si>
    <t>高玥</t>
  </si>
  <si>
    <t>1915616385@qq.com</t>
  </si>
  <si>
    <t>何颖朗</t>
  </si>
  <si>
    <t>w_lang-jay@outlook.com</t>
  </si>
  <si>
    <t>缪红军</t>
  </si>
  <si>
    <t>熊强飞</t>
  </si>
  <si>
    <t>1925831692@qq.com</t>
  </si>
  <si>
    <t>姚昊</t>
  </si>
  <si>
    <t>张嘉仪</t>
  </si>
  <si>
    <t>kqzhengji301@126.com</t>
  </si>
  <si>
    <t>张好艺</t>
  </si>
  <si>
    <t>1744799080@qq.com</t>
  </si>
  <si>
    <t>邵宇婷</t>
  </si>
  <si>
    <t>951564491@qq.com</t>
  </si>
  <si>
    <t>细胞生物学系</t>
  </si>
  <si>
    <t>汪秀星</t>
  </si>
  <si>
    <t>孟思宁</t>
  </si>
  <si>
    <t>公共卫生学系</t>
  </si>
  <si>
    <t>顾爱华</t>
  </si>
  <si>
    <t>冯琦轩</t>
  </si>
  <si>
    <t>3583771841@qq.com</t>
  </si>
  <si>
    <t>柳芳</t>
  </si>
  <si>
    <t>王智禹</t>
  </si>
  <si>
    <t>2576452013@qq.com</t>
  </si>
  <si>
    <t>周阅</t>
  </si>
  <si>
    <t>3456599393@qq.com</t>
  </si>
  <si>
    <t>孙燕婷</t>
  </si>
  <si>
    <t>sunyanting0210@163.com</t>
  </si>
  <si>
    <t>殷咏梅</t>
  </si>
  <si>
    <t>董欣睿</t>
  </si>
  <si>
    <t>dongxinruidxr@163.com</t>
  </si>
  <si>
    <t>乳腺外科</t>
  </si>
  <si>
    <t>杜玉昕</t>
  </si>
  <si>
    <t>yuxin20075858@163.com</t>
  </si>
  <si>
    <t>附属肿瘤医院</t>
  </si>
  <si>
    <t>杜玉昕</t>
    <phoneticPr fontId="1" type="noConversion"/>
  </si>
  <si>
    <t>武朝钦</t>
  </si>
  <si>
    <t>wcqforever@163.com</t>
  </si>
  <si>
    <t>曹晓建</t>
  </si>
  <si>
    <t>zhangjiamei0220@163.com</t>
  </si>
  <si>
    <t>俞敏</t>
  </si>
  <si>
    <t>张佳美</t>
    <phoneticPr fontId="1" type="noConversion"/>
  </si>
  <si>
    <t>唐萌萌</t>
  </si>
  <si>
    <t>2797799298@qq.com</t>
  </si>
  <si>
    <t>郑煜丹</t>
  </si>
  <si>
    <t>450753560@qq.com</t>
  </si>
  <si>
    <t>公共卫生</t>
  </si>
  <si>
    <t>王美林</t>
  </si>
  <si>
    <t>曹佳灵</t>
  </si>
  <si>
    <t>3146201792@qq.com</t>
  </si>
  <si>
    <t>医学影像学</t>
  </si>
  <si>
    <t>周颖</t>
  </si>
  <si>
    <t>在校本科学生</t>
  </si>
  <si>
    <t>彭贾一</t>
  </si>
  <si>
    <t>3046003545@qq.com</t>
  </si>
  <si>
    <t>张金泽</t>
  </si>
  <si>
    <t>2026209532@qq.com</t>
  </si>
  <si>
    <t>生理学系</t>
  </si>
  <si>
    <t>朱一超</t>
  </si>
  <si>
    <t>王裕钦</t>
  </si>
  <si>
    <t>17708323346@163.com</t>
  </si>
  <si>
    <t>中国药科大学中药学院</t>
  </si>
  <si>
    <t>尚靖</t>
  </si>
  <si>
    <t>谭永康</t>
  </si>
  <si>
    <t>1683570676@qq.com</t>
  </si>
  <si>
    <t>陈宏山</t>
  </si>
  <si>
    <t>顾佳仪</t>
  </si>
  <si>
    <t>Joie0420@163.com</t>
  </si>
  <si>
    <t>D22164</t>
  </si>
  <si>
    <t>南京医科大学第四附属医院</t>
  </si>
  <si>
    <t>杨茜岚</t>
  </si>
  <si>
    <t>蔡永亮</t>
  </si>
  <si>
    <t>龚旖纯</t>
  </si>
  <si>
    <t>845676910@qq.com</t>
  </si>
  <si>
    <t>查小明</t>
  </si>
  <si>
    <t>丁晶晶</t>
  </si>
  <si>
    <t>15850086268@163.com</t>
  </si>
  <si>
    <t>王媛媛</t>
  </si>
  <si>
    <t>wangyuanyuan021100@163.com</t>
  </si>
  <si>
    <t>马薇</t>
  </si>
  <si>
    <t>329176188@qq.com</t>
  </si>
  <si>
    <t>C220350</t>
  </si>
  <si>
    <t>胡刚</t>
  </si>
  <si>
    <t>马俊伟</t>
  </si>
  <si>
    <t>18994091101@163.com</t>
  </si>
  <si>
    <t>C220351</t>
  </si>
  <si>
    <t>刘洁</t>
  </si>
  <si>
    <t>ljchiluo@126.com</t>
  </si>
  <si>
    <t>徐卫</t>
  </si>
  <si>
    <t>王翔</t>
  </si>
  <si>
    <t>491395294@qq.com</t>
  </si>
  <si>
    <t>神经生物学系</t>
  </si>
  <si>
    <t>高隽</t>
  </si>
  <si>
    <t>姚浩</t>
  </si>
  <si>
    <t>1223556739@qq.com</t>
  </si>
  <si>
    <t>王珏</t>
  </si>
  <si>
    <t>张琳</t>
  </si>
  <si>
    <t>a18796717096@163.com</t>
  </si>
  <si>
    <t>桂波</t>
  </si>
  <si>
    <t>王浩楠</t>
  </si>
  <si>
    <t>wanghn1998@njmu.edu.cn</t>
  </si>
  <si>
    <t>吴捷</t>
  </si>
  <si>
    <t>2560004959@qq.com</t>
  </si>
  <si>
    <t>丁一鸣</t>
  </si>
  <si>
    <t>3489271561@qq.com</t>
  </si>
  <si>
    <t>杜一飞</t>
  </si>
  <si>
    <t>张朔</t>
  </si>
  <si>
    <t>1287447057@qq.com</t>
  </si>
  <si>
    <t>王怡</t>
  </si>
  <si>
    <t>2504509371@qq.com</t>
  </si>
  <si>
    <t>杨柳</t>
  </si>
  <si>
    <t>董皓轩</t>
  </si>
  <si>
    <t>dhx1484724024@163.com</t>
  </si>
  <si>
    <t>李依然</t>
  </si>
  <si>
    <t>895260753@qq.com</t>
  </si>
  <si>
    <t>陈天逸</t>
  </si>
  <si>
    <t>m15061047369@163.com</t>
  </si>
  <si>
    <t>外科学（普外）</t>
  </si>
  <si>
    <t>张业伟</t>
  </si>
  <si>
    <t>李新浩</t>
  </si>
  <si>
    <t>1028772259@qq.com</t>
  </si>
  <si>
    <t>朱小慧</t>
  </si>
  <si>
    <t>zhuxiaohui0836@163.com</t>
  </si>
  <si>
    <t>陈蒙</t>
  </si>
  <si>
    <t>徐奕范</t>
  </si>
  <si>
    <t>1156792371@qq.com</t>
  </si>
  <si>
    <t>王水</t>
  </si>
  <si>
    <t>租房</t>
  </si>
  <si>
    <t>穆文清</t>
  </si>
  <si>
    <t>mwqeleanor@163.com</t>
  </si>
  <si>
    <t>郑凯</t>
  </si>
  <si>
    <t>俞锴</t>
  </si>
  <si>
    <t>yukai08280@163.com</t>
  </si>
  <si>
    <t>第一临床医学院外科学（普外）</t>
  </si>
  <si>
    <t>王学浩</t>
  </si>
  <si>
    <t>王天啸</t>
  </si>
  <si>
    <t>1468875332@qq.com</t>
  </si>
  <si>
    <t>金陈菲</t>
  </si>
  <si>
    <t>2027094782@qq.com</t>
  </si>
  <si>
    <t>朱帅</t>
  </si>
  <si>
    <t>常士玉</t>
  </si>
  <si>
    <t>809237022@qq.com</t>
  </si>
  <si>
    <t>王辰林</t>
  </si>
  <si>
    <t>329981634@qq.com</t>
  </si>
  <si>
    <t>王振名</t>
  </si>
  <si>
    <t>2770646827@qq.com</t>
  </si>
  <si>
    <t>张苏勤</t>
  </si>
  <si>
    <t>3347747676@qq.com</t>
  </si>
  <si>
    <t>谢海峰</t>
  </si>
  <si>
    <t>邵靖贻</t>
  </si>
  <si>
    <t>1556375343@qq.com</t>
  </si>
  <si>
    <t>耿忠蕾</t>
  </si>
  <si>
    <t>2796140332@qq.com</t>
  </si>
  <si>
    <t>基础医学院免疫学系</t>
  </si>
  <si>
    <t>胡志林</t>
  </si>
  <si>
    <t>周侠</t>
  </si>
  <si>
    <t>bestzhouxia@163.com</t>
  </si>
  <si>
    <t>张梅</t>
  </si>
  <si>
    <t>薛金宇</t>
  </si>
  <si>
    <t>1172448468@qq.com</t>
  </si>
  <si>
    <t>彭静</t>
  </si>
  <si>
    <t>1239141104@qq.com</t>
  </si>
  <si>
    <t>冯同保</t>
  </si>
  <si>
    <t>陆晨</t>
  </si>
  <si>
    <t>普外科</t>
  </si>
  <si>
    <t>喻春钊</t>
  </si>
  <si>
    <t>夏青城</t>
  </si>
  <si>
    <t>369357629@qq.com</t>
  </si>
  <si>
    <t>赵庆洪</t>
  </si>
  <si>
    <t>李慧霞</t>
  </si>
  <si>
    <t>lihuixia1996@126.com</t>
  </si>
  <si>
    <t>Y20329</t>
  </si>
  <si>
    <t>医学院儿科学院</t>
  </si>
  <si>
    <t>张爱华</t>
  </si>
  <si>
    <t>吴子昕</t>
  </si>
  <si>
    <t>1135588485@qq.com</t>
  </si>
  <si>
    <t>第四临床医学院附属妇产医院麻醉学</t>
  </si>
  <si>
    <t>江宁校区</t>
  </si>
  <si>
    <t>储楚</t>
  </si>
  <si>
    <t>840560885@qq.com</t>
  </si>
  <si>
    <t>药学院干细胞与神经再生研究所</t>
  </si>
  <si>
    <t>刘妍</t>
  </si>
  <si>
    <t>吴再南</t>
  </si>
  <si>
    <t>1107816279@qq.com</t>
  </si>
  <si>
    <t>2023160192/012138</t>
  </si>
  <si>
    <t>李树珍</t>
  </si>
  <si>
    <t>吴昊</t>
  </si>
  <si>
    <t>784911182@qq.com</t>
  </si>
  <si>
    <t>范志宁</t>
  </si>
  <si>
    <t>曾利平</t>
  </si>
  <si>
    <t>lpzeng@njmu.edu.cn</t>
  </si>
  <si>
    <t>A15072</t>
  </si>
  <si>
    <t>病原生物学系</t>
  </si>
  <si>
    <t>毕洪凯</t>
  </si>
  <si>
    <t>殷芳圆</t>
  </si>
  <si>
    <t>496173250@qq.com</t>
  </si>
  <si>
    <t>A23112</t>
  </si>
  <si>
    <t>药学院干细胞研究所</t>
  </si>
  <si>
    <t>马鑫焱</t>
  </si>
  <si>
    <t>maxinyan0706@stu.njmu.edu.cn</t>
  </si>
  <si>
    <t>黄鹏</t>
  </si>
  <si>
    <t>陈佳莉</t>
  </si>
  <si>
    <t>1637074150@qq.com</t>
  </si>
  <si>
    <t>卫生毒理学系</t>
  </si>
  <si>
    <t>夏彦恺</t>
  </si>
  <si>
    <t>龚予希</t>
  </si>
  <si>
    <t>316627686@qq.com</t>
  </si>
  <si>
    <t>临床病理学</t>
  </si>
  <si>
    <t>张智弘</t>
  </si>
  <si>
    <t>杨野梵</t>
  </si>
  <si>
    <t>2410176301@qq.com</t>
  </si>
  <si>
    <t>蒲佳纹</t>
  </si>
  <si>
    <t>1207835744@qq.com</t>
  </si>
  <si>
    <t>阮红杰</t>
  </si>
  <si>
    <t>王彦人</t>
  </si>
  <si>
    <t>815734490@qq.com</t>
  </si>
  <si>
    <t>二临内分泌与代谢病专硕</t>
  </si>
  <si>
    <t>22级萨家湾</t>
  </si>
  <si>
    <t>徐紫茵</t>
  </si>
  <si>
    <t>xuziyin@stu.njmu.edu.cn</t>
  </si>
  <si>
    <t>袁子栋</t>
  </si>
  <si>
    <t>2710354647@qq.com</t>
  </si>
  <si>
    <t>刘旭</t>
  </si>
  <si>
    <t>xliu1023@163.com</t>
  </si>
  <si>
    <t>内科学（呼吸系病）</t>
  </si>
  <si>
    <t>姚欣</t>
  </si>
  <si>
    <t>林秋瑜</t>
  </si>
  <si>
    <t>linqiuyu075@163.com</t>
  </si>
  <si>
    <t>逸夫医院</t>
  </si>
  <si>
    <t>刘煜</t>
  </si>
  <si>
    <t>王湘炼</t>
  </si>
  <si>
    <t>wxlnjmu@163.com</t>
  </si>
  <si>
    <t>妇产科</t>
  </si>
  <si>
    <t>王秀丽</t>
  </si>
  <si>
    <t>马筱奕</t>
  </si>
  <si>
    <t>2080396502@qq.com</t>
  </si>
  <si>
    <t>王强</t>
  </si>
  <si>
    <t>徐芊昊</t>
  </si>
  <si>
    <t>1335595145@@qq.com</t>
  </si>
  <si>
    <t>内分泌及代谢病学</t>
  </si>
  <si>
    <t>陆鹤</t>
  </si>
  <si>
    <t>1184014985@qq.com</t>
  </si>
  <si>
    <t>一临</t>
  </si>
  <si>
    <t>李剑波</t>
  </si>
  <si>
    <t>朱铭</t>
  </si>
  <si>
    <t>zm0000618@163.com</t>
  </si>
  <si>
    <t>陈思宇</t>
  </si>
  <si>
    <t>yilincsy@stu.njmu.edu.cn</t>
  </si>
  <si>
    <t>邹美娟</t>
  </si>
  <si>
    <t>李梦珂</t>
  </si>
  <si>
    <t>870977034@qq.com</t>
  </si>
  <si>
    <t>顾启慧</t>
  </si>
  <si>
    <t>1518135633@qq.com</t>
  </si>
  <si>
    <t>马俊青</t>
  </si>
  <si>
    <t>袁之然</t>
  </si>
  <si>
    <t>1543151624@qq.com</t>
  </si>
  <si>
    <t>口腔（修复学系）</t>
  </si>
  <si>
    <t>王瑞霞</t>
  </si>
  <si>
    <t>罗成娇</t>
  </si>
  <si>
    <t>lcjssll@163.com</t>
  </si>
  <si>
    <t>临床检验诊断学</t>
  </si>
  <si>
    <t>陈倩</t>
  </si>
  <si>
    <t>研究生</t>
  </si>
  <si>
    <t>林楚宁</t>
  </si>
  <si>
    <t>1176931384@qq.com</t>
  </si>
  <si>
    <t>吴雏燕</t>
  </si>
  <si>
    <t>葛瑶</t>
  </si>
  <si>
    <t>geyao1122@163.com</t>
  </si>
  <si>
    <t>陈媛</t>
  </si>
  <si>
    <t>2198787065@qq.com</t>
  </si>
  <si>
    <t>康复医院院</t>
  </si>
  <si>
    <t>熊汉宁</t>
  </si>
  <si>
    <t>646218139@qq.com</t>
  </si>
  <si>
    <t>李俐俐</t>
  </si>
  <si>
    <t>trili2006@163.com</t>
  </si>
  <si>
    <t>范媛</t>
  </si>
  <si>
    <t>赵垒</t>
  </si>
  <si>
    <t>a1909283708@163.COM</t>
  </si>
  <si>
    <t>药学专硕-新药临床前评价</t>
  </si>
  <si>
    <t>校外</t>
  </si>
  <si>
    <t>杨瀚词</t>
  </si>
  <si>
    <t>643051253@qq.com</t>
  </si>
  <si>
    <t>李庆国</t>
  </si>
  <si>
    <t>齐一泽</t>
  </si>
  <si>
    <t>andrew_qi311@qq.com</t>
  </si>
  <si>
    <t>马腾飞</t>
  </si>
  <si>
    <t>郑烨清</t>
  </si>
  <si>
    <t>zyq990824@163.com</t>
  </si>
  <si>
    <t>第一临床医学院妇产科系</t>
  </si>
  <si>
    <t>程文俊</t>
  </si>
  <si>
    <t>邵雨婷</t>
  </si>
  <si>
    <t>3117435376@qq.com</t>
  </si>
  <si>
    <t>细胞生物学</t>
  </si>
  <si>
    <t>林凡</t>
  </si>
  <si>
    <t>许可</t>
  </si>
  <si>
    <t>18936240828@163.com</t>
  </si>
  <si>
    <t>基础医学院细胞生物学系</t>
  </si>
  <si>
    <t>高威</t>
  </si>
  <si>
    <t>钱洁怡</t>
  </si>
  <si>
    <t>qianjy297@qq.com</t>
  </si>
  <si>
    <t>陈晓锋</t>
  </si>
  <si>
    <t>邓铭洋</t>
  </si>
  <si>
    <t>dmy952715212@163.com</t>
  </si>
  <si>
    <t>凡进</t>
  </si>
  <si>
    <t>曹力元</t>
  </si>
  <si>
    <t>1430630120@qq.com</t>
  </si>
  <si>
    <t>病理生理学</t>
  </si>
  <si>
    <t>陈琪</t>
  </si>
  <si>
    <t>硕士研究生</t>
  </si>
  <si>
    <t>彭磊</t>
  </si>
  <si>
    <t>379725474@qq.com</t>
  </si>
  <si>
    <t>消化</t>
  </si>
  <si>
    <t>2368967815@qq.com</t>
  </si>
  <si>
    <t>朱传龙</t>
  </si>
  <si>
    <t>尹希至</t>
    <phoneticPr fontId="1" type="noConversion"/>
  </si>
  <si>
    <t>赵文虎</t>
  </si>
  <si>
    <t>njmuzwh@163.com</t>
  </si>
  <si>
    <t>孔连宝</t>
  </si>
  <si>
    <t>徐健</t>
  </si>
  <si>
    <t>xujianDoc@163.com</t>
  </si>
  <si>
    <t>陈泽天</t>
  </si>
  <si>
    <t>ztchen233@163.com</t>
  </si>
  <si>
    <t>徐泽宽</t>
  </si>
  <si>
    <t>周宸羽</t>
  </si>
  <si>
    <t>zcy24@stu.njmu.edu.cn</t>
  </si>
  <si>
    <t>刘虎</t>
  </si>
  <si>
    <t>卜浩哲</t>
  </si>
  <si>
    <t>1953395692@qq.com</t>
  </si>
  <si>
    <t>范益</t>
  </si>
  <si>
    <t>王冠杰</t>
  </si>
  <si>
    <t>2332420030@qq.com</t>
  </si>
  <si>
    <t>校本科生</t>
  </si>
  <si>
    <t>李天</t>
  </si>
  <si>
    <t>2596847848@qq.com</t>
  </si>
  <si>
    <t>王朝霞</t>
  </si>
  <si>
    <t>吴佳洋</t>
  </si>
  <si>
    <t>1913655962@qq.com</t>
  </si>
  <si>
    <t>卞海军</t>
  </si>
  <si>
    <t>841335687@qq.com</t>
  </si>
  <si>
    <t>钱云</t>
  </si>
  <si>
    <t>张泽鑫</t>
  </si>
  <si>
    <t>13613519828@163.com</t>
  </si>
  <si>
    <t>李劲亭</t>
  </si>
  <si>
    <t>lijt@recbio.cn</t>
  </si>
  <si>
    <t>C230122</t>
  </si>
  <si>
    <t>王建明</t>
  </si>
  <si>
    <t>郑薇</t>
  </si>
  <si>
    <t>njmuertt@163.com</t>
  </si>
  <si>
    <t>魏继福</t>
  </si>
  <si>
    <t>邵波</t>
  </si>
  <si>
    <t>shaobo@njmu.edu.cn</t>
  </si>
  <si>
    <t>韩振元</t>
  </si>
  <si>
    <t>h1220891885@163.com</t>
  </si>
  <si>
    <t>第四临床医学院-临床医学</t>
  </si>
  <si>
    <t>王晓燕</t>
  </si>
  <si>
    <t>姜晓雪</t>
  </si>
  <si>
    <t>2573729521@qq.com</t>
  </si>
  <si>
    <t>南京医科大学附属常州第二人民医院</t>
  </si>
  <si>
    <t>曹妍</t>
  </si>
  <si>
    <t>张茹艺</t>
  </si>
  <si>
    <t>15250967867@163.com</t>
  </si>
  <si>
    <t>儿外科学</t>
  </si>
  <si>
    <t>唐维兵</t>
  </si>
  <si>
    <t>孟浩杰</t>
  </si>
  <si>
    <t>1025887133@qq.com</t>
  </si>
  <si>
    <t>刘倩琦</t>
  </si>
  <si>
    <t>牛慧敏</t>
  </si>
  <si>
    <t>himino2000@163.com</t>
  </si>
  <si>
    <t>康复医学与理疗学</t>
  </si>
  <si>
    <t>帖筱峰</t>
  </si>
  <si>
    <t>1021335091@qq.com</t>
  </si>
  <si>
    <t>zxy102765@163.com</t>
  </si>
  <si>
    <t>李婉秋</t>
  </si>
  <si>
    <t>20224221016@stu.suda.edu.cn</t>
  </si>
  <si>
    <t>C230460</t>
  </si>
  <si>
    <t>临床医学研究院</t>
  </si>
  <si>
    <t>周翊峰</t>
  </si>
  <si>
    <t>张晟华</t>
  </si>
  <si>
    <t>15707974247@163.com</t>
  </si>
  <si>
    <t>王艺蓉</t>
  </si>
  <si>
    <t>wangyr607@163.com</t>
  </si>
  <si>
    <t>C230456</t>
  </si>
  <si>
    <t>赵通</t>
  </si>
  <si>
    <t>2769579839@qq.com</t>
  </si>
  <si>
    <t>C230463</t>
  </si>
  <si>
    <t>王爽</t>
  </si>
  <si>
    <t>1951328979@qq.com</t>
  </si>
  <si>
    <t>C230462</t>
  </si>
  <si>
    <t>刘伟</t>
  </si>
  <si>
    <t>694724709@qq.com</t>
  </si>
  <si>
    <t>C230457</t>
  </si>
  <si>
    <t>张征</t>
  </si>
  <si>
    <t>18862185194@163.com</t>
  </si>
  <si>
    <t>C230474</t>
  </si>
  <si>
    <t>金丽玲</t>
  </si>
  <si>
    <t>lyelyeng1106@163.com</t>
  </si>
  <si>
    <t>李聚学</t>
  </si>
  <si>
    <r>
      <t>学号</t>
    </r>
    <r>
      <rPr>
        <b/>
        <sz val="11"/>
        <color rgb="FF000000"/>
        <rFont val="Tahoma"/>
        <family val="2"/>
      </rPr>
      <t>/</t>
    </r>
    <r>
      <rPr>
        <b/>
        <sz val="11"/>
        <color rgb="FF000000"/>
        <rFont val="宋体"/>
        <family val="3"/>
        <charset val="134"/>
      </rPr>
      <t>工号</t>
    </r>
  </si>
  <si>
    <t>李航宇</t>
  </si>
  <si>
    <t>1397693450@qq.com</t>
  </si>
  <si>
    <t>泰州临床医学院</t>
  </si>
  <si>
    <t>褚明</t>
  </si>
  <si>
    <t>梁爽</t>
  </si>
  <si>
    <t>li_angs@163.com</t>
  </si>
  <si>
    <t>生殖医学与子代健康国家重点实验室</t>
  </si>
  <si>
    <t>李建民</t>
  </si>
  <si>
    <t>殷紫</t>
  </si>
  <si>
    <t>jshlxx_yz@163.com</t>
  </si>
  <si>
    <t>杨沭</t>
  </si>
  <si>
    <t>shuyang6835@163.com</t>
  </si>
  <si>
    <t>陈明龙</t>
  </si>
  <si>
    <t>耿苏珩</t>
  </si>
  <si>
    <t>suhenggeng@163.com</t>
  </si>
  <si>
    <t>项兰兰</t>
  </si>
  <si>
    <t>xianglanlan@njmu.edu.cn</t>
  </si>
  <si>
    <t>临床检验诊断</t>
  </si>
  <si>
    <t>尤梁惠</t>
  </si>
  <si>
    <t>黄婷婷</t>
  </si>
  <si>
    <t>15755751669@163.com</t>
  </si>
  <si>
    <t>第一临床医学 老年内分泌</t>
  </si>
  <si>
    <t>丁国宪</t>
  </si>
  <si>
    <t>朱怡恬</t>
  </si>
  <si>
    <t>zhuyitian@njmu.edu.cn</t>
  </si>
  <si>
    <t>王婉君</t>
  </si>
  <si>
    <t>2278853546@qq.com</t>
  </si>
  <si>
    <t>常州第二人民医院</t>
  </si>
  <si>
    <t>安纪蓉</t>
  </si>
  <si>
    <t>anjirong0103@163.com</t>
  </si>
  <si>
    <t>刘庆淮</t>
  </si>
  <si>
    <t>张一纯</t>
  </si>
  <si>
    <t>zhyichny@163.com</t>
  </si>
  <si>
    <t>卞舒惠</t>
  </si>
  <si>
    <t>王中熠</t>
  </si>
  <si>
    <t>974564682@qq.com</t>
  </si>
  <si>
    <t>A23035</t>
  </si>
  <si>
    <t>徐艳</t>
  </si>
  <si>
    <t>李爽爽</t>
  </si>
  <si>
    <t>lishuangx1598@126.com</t>
  </si>
  <si>
    <t>鼓楼临床医学院皮肤病与性病学</t>
  </si>
  <si>
    <t>于金蕾</t>
  </si>
  <si>
    <t>戚荟芝</t>
  </si>
  <si>
    <t>973889880@qq.com</t>
  </si>
  <si>
    <t>贾雪梅</t>
  </si>
  <si>
    <t>第四临床医学院</t>
    <phoneticPr fontId="1" type="noConversion"/>
  </si>
  <si>
    <t>刘涛</t>
  </si>
  <si>
    <t>taoliu601@163.com</t>
  </si>
  <si>
    <t>临床医学（外科学）</t>
  </si>
  <si>
    <t>李俊</t>
  </si>
  <si>
    <t>黄诗怡</t>
  </si>
  <si>
    <t>m19965521084@163.com</t>
  </si>
  <si>
    <t>Y0222</t>
  </si>
  <si>
    <t>附属肿瘤医院麻醉科</t>
  </si>
  <si>
    <t>闫朝婷</t>
  </si>
  <si>
    <t>331982594@qq.com</t>
  </si>
  <si>
    <t>基础</t>
  </si>
  <si>
    <t>马长艳</t>
  </si>
  <si>
    <t>徐嘉琳</t>
  </si>
  <si>
    <t>jialinxu@njmu.edu.cn</t>
  </si>
  <si>
    <t>第一临床医学院 肿瘤学</t>
  </si>
  <si>
    <t>唐金海</t>
  </si>
  <si>
    <t>闫德超</t>
  </si>
  <si>
    <t>yandechao180@163.com</t>
  </si>
  <si>
    <t>高磊</t>
  </si>
  <si>
    <t>279076979@qq.com</t>
  </si>
  <si>
    <t>王娴</t>
  </si>
  <si>
    <t>焦锦程</t>
  </si>
  <si>
    <t>jiaojincheng1996@163.com</t>
  </si>
  <si>
    <t>何佳辉</t>
  </si>
  <si>
    <t>985402003@qq.com</t>
  </si>
  <si>
    <t>周林福</t>
  </si>
  <si>
    <t>余明皓</t>
  </si>
  <si>
    <t>frankyu097@163.com</t>
  </si>
  <si>
    <t>南京医科大学附属金陵临床医学院肾脏科</t>
  </si>
  <si>
    <t>刘志红</t>
  </si>
  <si>
    <t>王晶晶</t>
  </si>
  <si>
    <t>826507918@qq.com</t>
  </si>
  <si>
    <t>刘宾</t>
  </si>
  <si>
    <t>王源浩</t>
  </si>
  <si>
    <t>yuanhaowang@njmu.edu.cn</t>
  </si>
  <si>
    <t>朱俊洁</t>
  </si>
  <si>
    <t>zhujunjie0924@163.com</t>
  </si>
  <si>
    <t>药物化学</t>
  </si>
  <si>
    <t>陈冬寅</t>
  </si>
  <si>
    <t>陈若琳</t>
  </si>
  <si>
    <t>stephy_crl1225@163.com</t>
  </si>
  <si>
    <t>胡鹏禹</t>
  </si>
  <si>
    <t>18251560623@163.com</t>
  </si>
  <si>
    <t>范攀</t>
  </si>
  <si>
    <t>a_fanpan@163.com</t>
  </si>
  <si>
    <t>基础医学院神经生物学系</t>
  </si>
  <si>
    <t>孟响</t>
  </si>
  <si>
    <t>mx102319@126.com</t>
  </si>
  <si>
    <t>曹阳</t>
  </si>
  <si>
    <t>cy282380358@163.com</t>
  </si>
  <si>
    <t>耳鼻喉科</t>
  </si>
  <si>
    <t>程雷</t>
  </si>
  <si>
    <t>陈映宇</t>
  </si>
  <si>
    <t>1643711993@qq.com</t>
  </si>
  <si>
    <t>严斌</t>
  </si>
  <si>
    <t>张棚鹏</t>
  </si>
  <si>
    <t>2994496438@qq.com</t>
  </si>
  <si>
    <t>王雅</t>
  </si>
  <si>
    <t>1915290102@qq.com</t>
  </si>
  <si>
    <t>杨幸寅</t>
  </si>
  <si>
    <t>sophieyangy@163.com</t>
  </si>
  <si>
    <t>生化</t>
  </si>
  <si>
    <t>李锴</t>
  </si>
  <si>
    <t>刘流</t>
  </si>
  <si>
    <t>736655384@qq.com</t>
  </si>
  <si>
    <t>龙雪</t>
  </si>
  <si>
    <t>16685232712@163.com</t>
  </si>
  <si>
    <t>季晨博</t>
  </si>
  <si>
    <t>horse0126@163.com</t>
  </si>
  <si>
    <t>H1122</t>
  </si>
  <si>
    <t>南京脑科医院</t>
  </si>
  <si>
    <t>邱峰</t>
  </si>
  <si>
    <t>马志</t>
  </si>
  <si>
    <t>张楚旋</t>
  </si>
  <si>
    <t>599747001@qq.com</t>
  </si>
  <si>
    <t>申可</t>
  </si>
  <si>
    <t>shenk_so@163.com</t>
  </si>
  <si>
    <t>B230009</t>
  </si>
  <si>
    <t>代文龙</t>
  </si>
  <si>
    <t>邓瑞嘉</t>
  </si>
  <si>
    <t>2906785955@qq.com</t>
  </si>
  <si>
    <t>王守林</t>
  </si>
  <si>
    <t>苗浩奇</t>
  </si>
  <si>
    <t>mhq@stu.njmu.edu.cn</t>
  </si>
  <si>
    <t>邵鹏飞</t>
  </si>
  <si>
    <t>唐震涛</t>
  </si>
  <si>
    <t>2660201648@qq.com</t>
  </si>
  <si>
    <t>外科学（泌尿外科）</t>
  </si>
  <si>
    <t>李杰</t>
  </si>
  <si>
    <t>范明</t>
  </si>
  <si>
    <t>fan634426883@qq.com</t>
  </si>
  <si>
    <t>郁兰歆</t>
  </si>
  <si>
    <t>2463635135@qq.com</t>
  </si>
  <si>
    <t>王惠娟</t>
  </si>
  <si>
    <t>13225860995@qq.com</t>
  </si>
  <si>
    <t>第四临床医学院普外科</t>
  </si>
  <si>
    <t>汤念枫</t>
  </si>
  <si>
    <t>793855809@qq.com</t>
  </si>
  <si>
    <t>眼科学</t>
  </si>
  <si>
    <t>袁松涛</t>
  </si>
  <si>
    <t>石耘凡</t>
  </si>
  <si>
    <t>3194459207@qq.com</t>
  </si>
  <si>
    <t>眼科</t>
  </si>
  <si>
    <t>杨婷婷</t>
  </si>
  <si>
    <t>2762202197@qq.com</t>
  </si>
  <si>
    <t>韩峰</t>
  </si>
  <si>
    <t>姚嘉盛</t>
  </si>
  <si>
    <t>854308610@qq.com</t>
  </si>
  <si>
    <t>张森晖</t>
  </si>
  <si>
    <t>13338090010@163.com</t>
  </si>
  <si>
    <t>葛亚宁</t>
  </si>
  <si>
    <t>duckgay@njmu.edu.cn</t>
  </si>
  <si>
    <t>骨科学</t>
  </si>
  <si>
    <t>任永信</t>
  </si>
  <si>
    <t>张逸成</t>
  </si>
  <si>
    <t>qzccz_zhang@163.com</t>
  </si>
  <si>
    <t>陶婷婷</t>
  </si>
  <si>
    <t>1798301054@qq.com</t>
  </si>
  <si>
    <t>董佳馨</t>
  </si>
  <si>
    <t>dongjiaxin1861@163.com</t>
  </si>
  <si>
    <t>李泽颖</t>
  </si>
  <si>
    <t>zeyingli2001@163.com</t>
  </si>
  <si>
    <t>崔迪娜</t>
  </si>
  <si>
    <t>2457292432@qq.com</t>
  </si>
  <si>
    <t>朱壮</t>
  </si>
  <si>
    <t>2100801284@qq.com</t>
  </si>
  <si>
    <t>张克忠</t>
  </si>
  <si>
    <t>李舒妤</t>
  </si>
  <si>
    <t>lishuyu@stu.njmu.edu.cn</t>
  </si>
  <si>
    <t>钟天鹰</t>
  </si>
  <si>
    <t>闻瑜婷</t>
  </si>
  <si>
    <t>2444036431@qq.com</t>
  </si>
  <si>
    <t>基础医学院病原生物学系</t>
  </si>
  <si>
    <t>刘新建</t>
  </si>
  <si>
    <t>张燕南</t>
  </si>
  <si>
    <t>zhangyn@nicemice.cn</t>
  </si>
  <si>
    <t>心内科</t>
  </si>
  <si>
    <t>刘柳</t>
  </si>
  <si>
    <t>1321804443@qq.com</t>
  </si>
  <si>
    <t>中医内科学</t>
  </si>
  <si>
    <t>张朝晖</t>
  </si>
  <si>
    <t>张翼鹤</t>
  </si>
  <si>
    <t>heyizhang92@163.com</t>
  </si>
  <si>
    <t>1322530977@qq.com</t>
  </si>
  <si>
    <t xml:space="preserve">     法医学</t>
  </si>
  <si>
    <t xml:space="preserve">     王杰</t>
  </si>
  <si>
    <t xml:space="preserve">    23级本科生</t>
  </si>
  <si>
    <t xml:space="preserve">         江宁</t>
  </si>
  <si>
    <t xml:space="preserve">            否</t>
  </si>
  <si>
    <t xml:space="preserve"> 徐静雨</t>
    <phoneticPr fontId="1" type="noConversion"/>
  </si>
  <si>
    <t>赵文娟</t>
  </si>
  <si>
    <t>2695515709@qq.com</t>
  </si>
  <si>
    <t>202325B307</t>
  </si>
  <si>
    <t>南京医科大学第一临床医学院风湿免疫</t>
  </si>
  <si>
    <t>谈文峰</t>
  </si>
  <si>
    <t>庄程</t>
  </si>
  <si>
    <t>3532875247@qq.com</t>
  </si>
  <si>
    <t>法医学</t>
  </si>
  <si>
    <t>俞尤嘉</t>
  </si>
  <si>
    <t>董晓玉</t>
  </si>
  <si>
    <t>1512635188@qq.com</t>
  </si>
  <si>
    <t>内科学(心血管病)</t>
  </si>
  <si>
    <t>王俊宏</t>
  </si>
  <si>
    <t>郑伊漫</t>
  </si>
  <si>
    <t>njmuzhengyiman@163.com</t>
  </si>
  <si>
    <t>医学影像学院</t>
  </si>
  <si>
    <t>徐超丽</t>
  </si>
  <si>
    <t>杨丹</t>
  </si>
  <si>
    <t>yd122029@163.com</t>
  </si>
  <si>
    <t>王觉进</t>
  </si>
  <si>
    <t>宁立可</t>
  </si>
  <si>
    <t>244375260@qq.com</t>
  </si>
  <si>
    <t>徐啸</t>
  </si>
  <si>
    <t>1215171674@qq.com</t>
  </si>
  <si>
    <t>外科学（普外科）</t>
  </si>
  <si>
    <t>朱睿放</t>
  </si>
  <si>
    <t>2218716234@qq.com</t>
  </si>
  <si>
    <t>杨硕/刘晓安</t>
  </si>
  <si>
    <t>张然</t>
  </si>
  <si>
    <t>a2940032706@163.com</t>
  </si>
  <si>
    <t>周逸</t>
  </si>
  <si>
    <t>丁一</t>
  </si>
  <si>
    <t>dy1347075929@163.com</t>
  </si>
  <si>
    <t>成真</t>
  </si>
  <si>
    <t>chengz0425@163.com</t>
  </si>
  <si>
    <t>吴洁</t>
  </si>
  <si>
    <t>周海峰</t>
  </si>
  <si>
    <t>hyphone@163.com</t>
  </si>
  <si>
    <t>介入放射学</t>
  </si>
  <si>
    <t>吴飞达</t>
  </si>
  <si>
    <t>wufd33@sina.com</t>
  </si>
  <si>
    <t>周卫忠</t>
  </si>
  <si>
    <t>王浩锋</t>
  </si>
  <si>
    <t>1911360650@qq.com</t>
  </si>
  <si>
    <t>马翔</t>
  </si>
  <si>
    <t>刘阳</t>
  </si>
  <si>
    <t>2417388034@qq.com</t>
  </si>
  <si>
    <t>放射影像</t>
  </si>
  <si>
    <t>王守巨</t>
  </si>
  <si>
    <t>张赋贤</t>
  </si>
  <si>
    <t>2745852840@qq.com</t>
  </si>
  <si>
    <t>临床药学</t>
  </si>
  <si>
    <t>李珍珍</t>
  </si>
  <si>
    <t>lizhenzhen@stu.njmu.edu.cn</t>
  </si>
  <si>
    <t>神经病学</t>
  </si>
  <si>
    <t>周俊山</t>
  </si>
  <si>
    <t>葛皓天</t>
  </si>
  <si>
    <t>3182782905@qq.com</t>
  </si>
  <si>
    <t>人体解剖学系</t>
  </si>
  <si>
    <t>袁小琴</t>
  </si>
  <si>
    <t>罗勇</t>
  </si>
  <si>
    <t>13873974531@163.com</t>
  </si>
  <si>
    <t>南京鼓楼医院</t>
  </si>
  <si>
    <t>孙凌云</t>
  </si>
  <si>
    <t>孙小燕</t>
  </si>
  <si>
    <t>1282725305@qq.com</t>
  </si>
  <si>
    <t>霍然</t>
  </si>
  <si>
    <t>刘腼</t>
  </si>
  <si>
    <t>1278173188@qq.com</t>
  </si>
  <si>
    <t>临川医学</t>
  </si>
  <si>
    <t>王丹丹</t>
  </si>
  <si>
    <t>彭霜双</t>
  </si>
  <si>
    <t>psshippophae@163.com</t>
  </si>
  <si>
    <t>Y23352</t>
  </si>
  <si>
    <t>需要</t>
  </si>
  <si>
    <t>孙玉慧</t>
  </si>
  <si>
    <t>1460358139@qq.com</t>
  </si>
  <si>
    <t>黄锦</t>
  </si>
  <si>
    <t>陆楚乔</t>
  </si>
  <si>
    <t>3246214937@qq.com</t>
  </si>
  <si>
    <t>大学生创新创业中心</t>
  </si>
  <si>
    <t>汤华民</t>
  </si>
  <si>
    <t>罗维翰</t>
  </si>
  <si>
    <t>will_lwh@163.com</t>
  </si>
  <si>
    <t>华鹏</t>
  </si>
  <si>
    <t>狄亚萱</t>
  </si>
  <si>
    <t>421193763@qq.com</t>
  </si>
  <si>
    <t>吴婷</t>
  </si>
  <si>
    <t>高安琪</t>
  </si>
  <si>
    <t>2586705059@qq.com</t>
  </si>
  <si>
    <t>w20230649</t>
  </si>
  <si>
    <t>李晓静</t>
  </si>
  <si>
    <t>1370180531@qq.com</t>
  </si>
  <si>
    <t>622023350039</t>
  </si>
  <si>
    <t>医学院</t>
  </si>
  <si>
    <t>周琳</t>
  </si>
  <si>
    <t>zhoulin9903@163.com</t>
  </si>
  <si>
    <t>姜旖</t>
  </si>
  <si>
    <t>王亚</t>
  </si>
  <si>
    <t>wangya2@njmu.edu.cn</t>
  </si>
  <si>
    <t>L23030</t>
  </si>
  <si>
    <t>支晓卉</t>
  </si>
  <si>
    <t>zhi1490@126.com</t>
  </si>
  <si>
    <t>第一附属医院康复医学中心</t>
  </si>
  <si>
    <t>郭娟娟</t>
  </si>
  <si>
    <t>2971376900@qq.com</t>
  </si>
  <si>
    <t>w20230553</t>
  </si>
  <si>
    <t>梁凯华</t>
  </si>
  <si>
    <t>379723430@qq.com</t>
  </si>
  <si>
    <t>w20230559</t>
  </si>
  <si>
    <t>郭宇轩</t>
  </si>
  <si>
    <t>416101055@qq.com</t>
  </si>
  <si>
    <t>八年制口腔医学</t>
  </si>
  <si>
    <t>药学院药剂学系</t>
  </si>
  <si>
    <t>刘夏梦</t>
  </si>
  <si>
    <t>lxmm0619@163.com</t>
  </si>
  <si>
    <t>虞萌</t>
  </si>
  <si>
    <t>1907034270@qq.com</t>
  </si>
  <si>
    <t>w20230651</t>
  </si>
  <si>
    <t>陈艳</t>
  </si>
  <si>
    <t>chenyancynj@126.com</t>
  </si>
  <si>
    <t>JNYY368</t>
  </si>
  <si>
    <t>附属江宁医院</t>
  </si>
  <si>
    <t>刘家文</t>
  </si>
  <si>
    <t>2235011584@qq.com</t>
  </si>
  <si>
    <t>陈晨</t>
  </si>
  <si>
    <t>艾茹君</t>
  </si>
  <si>
    <t>airujun98@163.com</t>
  </si>
  <si>
    <t>季国忠</t>
  </si>
  <si>
    <t>林丽缘</t>
  </si>
  <si>
    <t>1957258530@qq.com</t>
  </si>
  <si>
    <t>第一临床医学院医学检验技术</t>
  </si>
  <si>
    <t>徐建</t>
  </si>
  <si>
    <t>蔡华阳</t>
  </si>
  <si>
    <t>1355515600@qq.com</t>
  </si>
  <si>
    <t>程倩</t>
  </si>
  <si>
    <t>1580567410@qq.com</t>
  </si>
  <si>
    <t>付子毅</t>
  </si>
  <si>
    <t>高佳宝</t>
  </si>
  <si>
    <t>newdoctor2023@163.com</t>
  </si>
  <si>
    <t>Y-2824</t>
  </si>
  <si>
    <t>任善成</t>
  </si>
  <si>
    <t>范佳豪</t>
  </si>
  <si>
    <t>931305738@qq.com</t>
  </si>
  <si>
    <t>法医学系</t>
  </si>
  <si>
    <t>陈峰</t>
  </si>
  <si>
    <t>平洁怡</t>
  </si>
  <si>
    <t>1141396721@qq.com</t>
  </si>
  <si>
    <t>医学影像学院 超声医学专业</t>
  </si>
  <si>
    <t>栗翠英</t>
  </si>
  <si>
    <t>袁莉红</t>
  </si>
  <si>
    <t>1449672307@qq.com</t>
  </si>
  <si>
    <t>口腔内科学</t>
  </si>
  <si>
    <t>严宇涵</t>
  </si>
  <si>
    <t>yvetteyan0321@163.com</t>
  </si>
  <si>
    <t>外科学系（胸心外临床医疗技能训练与研究）</t>
  </si>
  <si>
    <t>倪布清</t>
  </si>
  <si>
    <t>孙玉洁</t>
  </si>
  <si>
    <t>jhcysunyujie@126.com</t>
  </si>
  <si>
    <t>内科学（呼吸系病临床医疗技能训练与研究）</t>
  </si>
  <si>
    <t>解卫平</t>
  </si>
  <si>
    <t>李哲</t>
  </si>
  <si>
    <t>13063466186@163.com</t>
  </si>
  <si>
    <t>杨雪婧</t>
  </si>
  <si>
    <t>1014837686@qq.com</t>
  </si>
  <si>
    <t>葛许华</t>
  </si>
  <si>
    <t>徐畅</t>
  </si>
  <si>
    <t>492912937@qq.com</t>
  </si>
  <si>
    <t>liyiweijkl@163.com</t>
  </si>
  <si>
    <t>贾婧</t>
  </si>
  <si>
    <t>李祎玮</t>
    <phoneticPr fontId="1" type="noConversion"/>
  </si>
  <si>
    <t>武朝钦</t>
    <phoneticPr fontId="1" type="noConversion"/>
  </si>
  <si>
    <t>刘天宇</t>
  </si>
  <si>
    <t>drliutianyu@163.com</t>
  </si>
  <si>
    <t>南京医科大学附属逸夫医院</t>
  </si>
  <si>
    <t>季鹏程</t>
  </si>
  <si>
    <t>njmujpc@163.com</t>
  </si>
  <si>
    <t>苟缙</t>
  </si>
  <si>
    <t>2575218268@qq.com</t>
  </si>
  <si>
    <t>杨志豪</t>
  </si>
  <si>
    <t>2817870358@qq.com</t>
  </si>
  <si>
    <t>靳怡雯</t>
  </si>
  <si>
    <t>3256136232@qq.com</t>
  </si>
  <si>
    <t>周葛亮</t>
  </si>
  <si>
    <t>2267590963@qq.com</t>
  </si>
  <si>
    <t>生化学系</t>
  </si>
  <si>
    <t>张蓝天</t>
  </si>
  <si>
    <t>1584785177@qq.com</t>
  </si>
  <si>
    <t>高雯</t>
  </si>
  <si>
    <t>zgc.42@aliyun.com</t>
  </si>
  <si>
    <t>骆莹莹</t>
  </si>
  <si>
    <t>1429210847@qq.com</t>
  </si>
  <si>
    <t>赵德育</t>
  </si>
  <si>
    <t>许靖童</t>
  </si>
  <si>
    <t>1904199369@qq.com</t>
  </si>
  <si>
    <t>苏川</t>
  </si>
  <si>
    <t>高逸云</t>
  </si>
  <si>
    <t>18452396857@163.com</t>
  </si>
  <si>
    <t>周浩明</t>
  </si>
  <si>
    <t>刘寓菲</t>
  </si>
  <si>
    <t>1289756940@qq.com</t>
  </si>
  <si>
    <t>郭雪江</t>
  </si>
  <si>
    <t>韩通</t>
  </si>
  <si>
    <t>642053182@qq.com</t>
  </si>
  <si>
    <t>田纪伟</t>
  </si>
  <si>
    <t>韦羽帆</t>
  </si>
  <si>
    <t>572906435@qq.com</t>
  </si>
  <si>
    <t>儿童学院</t>
  </si>
  <si>
    <t>汤根兄</t>
  </si>
  <si>
    <t>周玟</t>
  </si>
  <si>
    <t>av99165@163.com</t>
  </si>
  <si>
    <t>第四临床医学院（附属肿瘤医院）</t>
  </si>
  <si>
    <t>张郑宇</t>
  </si>
  <si>
    <t>zhangzhengyu@njmu.edu.cn</t>
  </si>
  <si>
    <t>吴怡</t>
  </si>
  <si>
    <t>wuyi@stu.njmu.edu.cn</t>
  </si>
  <si>
    <t>林艳</t>
  </si>
  <si>
    <t>25011576@qq.com</t>
  </si>
  <si>
    <t>A10042</t>
  </si>
  <si>
    <t>王微</t>
  </si>
  <si>
    <t>646563649@qq.com</t>
  </si>
  <si>
    <t>儿童医院河西院区</t>
  </si>
  <si>
    <t>王欣怡</t>
  </si>
  <si>
    <t>star6788@163.com</t>
  </si>
  <si>
    <t>朱敏</t>
  </si>
  <si>
    <t>专硕</t>
  </si>
  <si>
    <t>冯源</t>
  </si>
  <si>
    <t>1612805417@qq.com</t>
  </si>
  <si>
    <t>刘志峰</t>
  </si>
  <si>
    <t>桑闻悦</t>
  </si>
  <si>
    <t>2534990039@qq.com</t>
  </si>
  <si>
    <t>田曼</t>
  </si>
  <si>
    <t>夏劲松</t>
  </si>
  <si>
    <t>2953629355@qq.com</t>
  </si>
  <si>
    <t>张行</t>
  </si>
  <si>
    <t>zx040415@163.com</t>
  </si>
  <si>
    <t>老板</t>
  </si>
  <si>
    <t>汪嘉辰</t>
  </si>
  <si>
    <t>799923453@qq.com</t>
  </si>
  <si>
    <t>刘敏</t>
  </si>
  <si>
    <t>1648101189@qq.com</t>
  </si>
  <si>
    <t>刘仪</t>
  </si>
  <si>
    <t>liuyi876@163.com</t>
  </si>
  <si>
    <t>药学专硕</t>
  </si>
  <si>
    <t>孙鲁宁</t>
  </si>
  <si>
    <t>杜甜甜</t>
  </si>
  <si>
    <t>dddddu789@163.com</t>
  </si>
  <si>
    <t>王曹旸</t>
  </si>
  <si>
    <t>wcy209117@163.com</t>
  </si>
  <si>
    <t>王永庆</t>
  </si>
  <si>
    <t>韩雪婷</t>
  </si>
  <si>
    <t>ttt32499@163.com</t>
  </si>
  <si>
    <t>唐奇</t>
  </si>
  <si>
    <t>王乐恒</t>
  </si>
  <si>
    <t>785914740@qq.com</t>
  </si>
  <si>
    <t>胡晔晨</t>
  </si>
  <si>
    <t>姚庆</t>
  </si>
  <si>
    <t>yq1999181@163.com</t>
  </si>
  <si>
    <t>滕然</t>
  </si>
  <si>
    <t>tengran2024@163.com</t>
  </si>
  <si>
    <t>南京市妇幼保健院</t>
  </si>
  <si>
    <t>习丰产</t>
  </si>
  <si>
    <t>虞梁</t>
  </si>
  <si>
    <t>yuliang815713@163.com</t>
  </si>
  <si>
    <t>王思琪</t>
  </si>
  <si>
    <t>1264536834@qq.com</t>
  </si>
  <si>
    <t>史芸溪</t>
  </si>
  <si>
    <t>2490353467@qq.com</t>
  </si>
  <si>
    <t>史登晴</t>
  </si>
  <si>
    <t>3151118293@qq.com</t>
  </si>
  <si>
    <t>曹祯</t>
  </si>
  <si>
    <t>luckyzhen0105@163.com</t>
  </si>
  <si>
    <t>张玲玉</t>
  </si>
  <si>
    <t>zhanglingyu@njmu.edu.cn</t>
  </si>
  <si>
    <t>A12464</t>
  </si>
  <si>
    <t>叶新华</t>
  </si>
  <si>
    <t>吴宇</t>
  </si>
  <si>
    <t>981541926@qq.com</t>
  </si>
  <si>
    <t>基础医学系</t>
  </si>
  <si>
    <t>彭稳</t>
  </si>
  <si>
    <t>pengwen@live.cn</t>
  </si>
  <si>
    <t>张歆然</t>
  </si>
  <si>
    <t>951782532@qq.com</t>
  </si>
  <si>
    <t>医学影像学院医学影像学</t>
  </si>
  <si>
    <t>张淬锋</t>
  </si>
  <si>
    <t>z.cuifeng@live.com</t>
  </si>
  <si>
    <t>附属妇产科医院/南京市妇幼保健院</t>
  </si>
  <si>
    <t>吴华英</t>
  </si>
  <si>
    <t>罗钧瑶</t>
  </si>
  <si>
    <t>1029497984@qq.com</t>
  </si>
  <si>
    <t>公共卫生学院 预防（国重）</t>
  </si>
  <si>
    <t>黄磊</t>
  </si>
  <si>
    <t>yiwhahuang@163.com</t>
  </si>
  <si>
    <t>孙宇翔</t>
  </si>
  <si>
    <t>1194001412@qq.com</t>
  </si>
  <si>
    <t>四临</t>
  </si>
  <si>
    <t>许林</t>
  </si>
  <si>
    <t>孙瑞红</t>
  </si>
  <si>
    <t>13815887272@163.com</t>
  </si>
  <si>
    <t>021H01</t>
  </si>
  <si>
    <t>检验学系</t>
  </si>
  <si>
    <t>王芳</t>
  </si>
  <si>
    <t>季培成</t>
  </si>
  <si>
    <t>1558591920@qq.com</t>
  </si>
  <si>
    <t>第一临床医学院普外科胃外科</t>
  </si>
  <si>
    <t>张殿彩</t>
  </si>
  <si>
    <t>陈文娴</t>
  </si>
  <si>
    <t>2721421249@qq.com</t>
  </si>
  <si>
    <t>高俊英</t>
  </si>
  <si>
    <t>徐晓茸</t>
  </si>
  <si>
    <t>x18362104570@163.com</t>
  </si>
  <si>
    <t>胡可佳</t>
  </si>
  <si>
    <t>hkj2082017@163.com</t>
  </si>
  <si>
    <t>郑楠</t>
  </si>
  <si>
    <t>nanzhengzn@126.com</t>
  </si>
  <si>
    <t>南京医科大学附属妇产医院</t>
  </si>
  <si>
    <t>王迪</t>
  </si>
  <si>
    <t>wd15150688552@163.com</t>
  </si>
  <si>
    <t>哈露清</t>
  </si>
  <si>
    <t>634286678@qq.com</t>
  </si>
  <si>
    <t>w20230830</t>
  </si>
  <si>
    <t>许睿</t>
  </si>
  <si>
    <t>2309706196@qq.com</t>
  </si>
  <si>
    <t>w20230554</t>
  </si>
  <si>
    <t>李子昂</t>
  </si>
  <si>
    <t>417792308@qq.com</t>
  </si>
  <si>
    <t>孙立群</t>
  </si>
  <si>
    <t>高楠</t>
  </si>
  <si>
    <t>Gaonan0127@163.com</t>
  </si>
  <si>
    <t>呼吸内科</t>
  </si>
  <si>
    <t>杜兴冉</t>
  </si>
  <si>
    <t>陈薪</t>
  </si>
  <si>
    <t>chenx456@mail2.sysu.edu.cn</t>
  </si>
  <si>
    <t>韩晓</t>
  </si>
  <si>
    <r>
      <rPr>
        <b/>
        <sz val="11"/>
        <color rgb="FF000000"/>
        <rFont val="宋体"/>
        <family val="3"/>
        <charset val="134"/>
      </rPr>
      <t>姓名</t>
    </r>
  </si>
  <si>
    <r>
      <rPr>
        <b/>
        <sz val="11"/>
        <color rgb="FF000000"/>
        <rFont val="宋体"/>
        <family val="3"/>
        <charset val="134"/>
      </rPr>
      <t>联系方式</t>
    </r>
  </si>
  <si>
    <r>
      <rPr>
        <b/>
        <sz val="11"/>
        <color rgb="FF000000"/>
        <rFont val="宋体"/>
        <family val="3"/>
        <charset val="134"/>
      </rPr>
      <t>学号</t>
    </r>
    <r>
      <rPr>
        <b/>
        <sz val="11"/>
        <color rgb="FF000000"/>
        <rFont val="Times New Roman"/>
        <family val="1"/>
      </rPr>
      <t>/</t>
    </r>
    <r>
      <rPr>
        <b/>
        <sz val="11"/>
        <color rgb="FF000000"/>
        <rFont val="宋体"/>
        <family val="3"/>
        <charset val="134"/>
      </rPr>
      <t>工号</t>
    </r>
  </si>
  <si>
    <r>
      <rPr>
        <b/>
        <sz val="11"/>
        <color rgb="FF000000"/>
        <rFont val="宋体"/>
        <family val="3"/>
        <charset val="134"/>
      </rPr>
      <t>学系</t>
    </r>
  </si>
  <si>
    <r>
      <rPr>
        <b/>
        <sz val="11"/>
        <color rgb="FF000000"/>
        <rFont val="宋体"/>
        <family val="3"/>
        <charset val="134"/>
      </rPr>
      <t>课题负责人</t>
    </r>
  </si>
  <si>
    <r>
      <rPr>
        <b/>
        <sz val="11"/>
        <color rgb="FF000000"/>
        <rFont val="宋体"/>
        <family val="3"/>
        <charset val="134"/>
      </rPr>
      <t>进江宁校区是否需要申请门禁</t>
    </r>
  </si>
  <si>
    <r>
      <rPr>
        <sz val="12"/>
        <color rgb="FF000000"/>
        <rFont val="宋体"/>
        <family val="3"/>
        <charset val="134"/>
      </rPr>
      <t>陈方旭</t>
    </r>
  </si>
  <si>
    <r>
      <rPr>
        <sz val="12"/>
        <color rgb="FF000000"/>
        <rFont val="宋体"/>
        <family val="3"/>
        <charset val="134"/>
      </rPr>
      <t>研究生学院</t>
    </r>
  </si>
  <si>
    <r>
      <rPr>
        <sz val="12"/>
        <color rgb="FF000000"/>
        <rFont val="宋体"/>
        <family val="3"/>
        <charset val="134"/>
      </rPr>
      <t>毛慧娟</t>
    </r>
  </si>
  <si>
    <r>
      <t>s</t>
    </r>
    <r>
      <rPr>
        <sz val="11"/>
        <color rgb="FF000000"/>
        <rFont val="Tahoma"/>
        <family val="2"/>
      </rPr>
      <t>是</t>
    </r>
  </si>
  <si>
    <r>
      <rPr>
        <sz val="12"/>
        <color rgb="FF000000"/>
        <rFont val="宋体"/>
        <family val="3"/>
        <charset val="134"/>
      </rPr>
      <t>刘继先</t>
    </r>
  </si>
  <si>
    <r>
      <rPr>
        <sz val="12"/>
        <color rgb="FF000000"/>
        <rFont val="宋体"/>
        <family val="3"/>
        <charset val="134"/>
      </rPr>
      <t>儿科学院</t>
    </r>
  </si>
  <si>
    <r>
      <rPr>
        <sz val="12"/>
        <color rgb="FF000000"/>
        <rFont val="宋体"/>
        <family val="3"/>
        <charset val="134"/>
      </rPr>
      <t>沈百欣</t>
    </r>
  </si>
  <si>
    <r>
      <rPr>
        <sz val="11"/>
        <color rgb="FF000000"/>
        <rFont val="宋体"/>
        <family val="3"/>
        <charset val="134"/>
      </rPr>
      <t>是</t>
    </r>
  </si>
  <si>
    <r>
      <rPr>
        <sz val="12"/>
        <color rgb="FF000000"/>
        <rFont val="宋体"/>
        <family val="3"/>
        <charset val="134"/>
      </rPr>
      <t>朱伟</t>
    </r>
  </si>
  <si>
    <r>
      <rPr>
        <sz val="12"/>
        <color rgb="FF000000"/>
        <rFont val="宋体"/>
        <family val="3"/>
        <charset val="134"/>
      </rPr>
      <t>南京医科大学第一附属医院</t>
    </r>
  </si>
  <si>
    <r>
      <rPr>
        <sz val="11"/>
        <color rgb="FF000000"/>
        <rFont val="Tahoma"/>
        <family val="2"/>
      </rPr>
      <t>是</t>
    </r>
  </si>
  <si>
    <r>
      <rPr>
        <sz val="12"/>
        <color rgb="FF000000"/>
        <rFont val="宋体"/>
        <family val="3"/>
        <charset val="134"/>
      </rPr>
      <t>刘谦</t>
    </r>
  </si>
  <si>
    <r>
      <rPr>
        <sz val="12"/>
        <color rgb="FF000000"/>
        <rFont val="宋体"/>
        <family val="3"/>
        <charset val="134"/>
      </rPr>
      <t>肿瘤学</t>
    </r>
  </si>
  <si>
    <r>
      <rPr>
        <sz val="12"/>
        <color rgb="FF000000"/>
        <rFont val="宋体"/>
        <family val="3"/>
        <charset val="134"/>
      </rPr>
      <t>李薇</t>
    </r>
  </si>
  <si>
    <r>
      <rPr>
        <sz val="12"/>
        <color rgb="FF000000"/>
        <rFont val="宋体"/>
        <family val="3"/>
        <charset val="134"/>
      </rPr>
      <t>陈浩</t>
    </r>
  </si>
  <si>
    <r>
      <rPr>
        <sz val="12"/>
        <color rgb="FF000000"/>
        <rFont val="宋体"/>
        <family val="3"/>
        <charset val="134"/>
      </rPr>
      <t>第一临床医学院</t>
    </r>
  </si>
  <si>
    <r>
      <rPr>
        <sz val="12"/>
        <color rgb="FF000000"/>
        <rFont val="宋体"/>
        <family val="3"/>
        <charset val="134"/>
      </rPr>
      <t>尤雯</t>
    </r>
  </si>
  <si>
    <r>
      <rPr>
        <sz val="12"/>
        <color rgb="FF000000"/>
        <rFont val="宋体"/>
        <family val="3"/>
        <charset val="134"/>
      </rPr>
      <t>江苏省人民医院</t>
    </r>
  </si>
  <si>
    <r>
      <rPr>
        <sz val="12"/>
        <color rgb="FF000000"/>
        <rFont val="宋体"/>
        <family val="3"/>
        <charset val="134"/>
      </rPr>
      <t>张国新</t>
    </r>
  </si>
  <si>
    <r>
      <rPr>
        <sz val="12"/>
        <color rgb="FF000000"/>
        <rFont val="宋体"/>
        <family val="3"/>
        <charset val="134"/>
      </rPr>
      <t>周永淼</t>
    </r>
  </si>
  <si>
    <r>
      <rPr>
        <sz val="12"/>
        <color rgb="FF000000"/>
        <rFont val="宋体"/>
        <family val="3"/>
        <charset val="134"/>
      </rPr>
      <t>口腔修复学系</t>
    </r>
  </si>
  <si>
    <r>
      <rPr>
        <sz val="12"/>
        <color rgb="FF000000"/>
        <rFont val="宋体"/>
        <family val="3"/>
        <charset val="134"/>
      </rPr>
      <t>汤春波</t>
    </r>
  </si>
  <si>
    <r>
      <rPr>
        <sz val="12"/>
        <color rgb="FF000000"/>
        <rFont val="宋体"/>
        <family val="3"/>
        <charset val="134"/>
      </rPr>
      <t>陈许</t>
    </r>
  </si>
  <si>
    <r>
      <rPr>
        <sz val="12"/>
        <color rgb="FF000000"/>
        <rFont val="宋体"/>
        <family val="3"/>
        <charset val="134"/>
      </rPr>
      <t>儿科学（南京市儿童医院）</t>
    </r>
  </si>
  <si>
    <r>
      <rPr>
        <sz val="12"/>
        <color rgb="FF000000"/>
        <rFont val="宋体"/>
        <family val="3"/>
        <charset val="134"/>
      </rPr>
      <t>程锐</t>
    </r>
  </si>
  <si>
    <r>
      <rPr>
        <sz val="12"/>
        <color rgb="FF000000"/>
        <rFont val="宋体"/>
        <family val="3"/>
        <charset val="134"/>
      </rPr>
      <t>陈雪娇</t>
    </r>
  </si>
  <si>
    <r>
      <rPr>
        <sz val="12"/>
        <color rgb="FF000000"/>
        <rFont val="宋体"/>
        <family val="3"/>
        <charset val="134"/>
      </rPr>
      <t>肝胆外科</t>
    </r>
  </si>
  <si>
    <r>
      <rPr>
        <sz val="12"/>
        <color rgb="FF000000"/>
        <rFont val="宋体"/>
        <family val="3"/>
        <charset val="134"/>
      </rPr>
      <t>浦立勇</t>
    </r>
  </si>
  <si>
    <r>
      <rPr>
        <sz val="12"/>
        <color rgb="FF000000"/>
        <rFont val="宋体"/>
        <family val="3"/>
        <charset val="134"/>
      </rPr>
      <t>方攀奇</t>
    </r>
  </si>
  <si>
    <r>
      <rPr>
        <sz val="12"/>
        <color rgb="FF000000"/>
        <rFont val="宋体"/>
        <family val="3"/>
        <charset val="134"/>
      </rPr>
      <t>附属肿瘤医院药学部</t>
    </r>
  </si>
  <si>
    <r>
      <rPr>
        <sz val="12"/>
        <color rgb="FF000000"/>
        <rFont val="宋体"/>
        <family val="3"/>
        <charset val="134"/>
      </rPr>
      <t>袁越</t>
    </r>
  </si>
  <si>
    <r>
      <rPr>
        <sz val="12"/>
        <color rgb="FF000000"/>
        <rFont val="宋体"/>
        <family val="3"/>
        <charset val="134"/>
      </rPr>
      <t>周国平</t>
    </r>
  </si>
  <si>
    <r>
      <rPr>
        <sz val="12"/>
        <color rgb="FF000000"/>
        <rFont val="宋体"/>
        <family val="3"/>
        <charset val="134"/>
      </rPr>
      <t>张冬</t>
    </r>
  </si>
  <si>
    <r>
      <rPr>
        <sz val="12"/>
        <color rgb="FF000000"/>
        <rFont val="宋体"/>
        <family val="3"/>
        <charset val="134"/>
      </rPr>
      <t>第二临床医学院</t>
    </r>
  </si>
  <si>
    <r>
      <rPr>
        <sz val="12"/>
        <color rgb="FF000000"/>
        <rFont val="宋体"/>
        <family val="3"/>
        <charset val="134"/>
      </rPr>
      <t>许波群</t>
    </r>
  </si>
  <si>
    <r>
      <rPr>
        <sz val="12"/>
        <color rgb="FF000000"/>
        <rFont val="宋体"/>
        <family val="3"/>
        <charset val="134"/>
      </rPr>
      <t>张倩楠</t>
    </r>
  </si>
  <si>
    <r>
      <rPr>
        <sz val="12"/>
        <color rgb="FF000000"/>
        <rFont val="宋体"/>
        <family val="3"/>
        <charset val="134"/>
      </rPr>
      <t>东部战区总医院肾脏病科</t>
    </r>
  </si>
  <si>
    <r>
      <rPr>
        <sz val="12"/>
        <color rgb="FF000000"/>
        <rFont val="宋体"/>
        <family val="3"/>
        <charset val="134"/>
      </rPr>
      <t>王鹏程</t>
    </r>
  </si>
  <si>
    <r>
      <rPr>
        <sz val="12"/>
        <color rgb="FF000000"/>
        <rFont val="宋体"/>
        <family val="3"/>
        <charset val="134"/>
      </rPr>
      <t>王潇雨</t>
    </r>
  </si>
  <si>
    <r>
      <rPr>
        <sz val="12"/>
        <color rgb="FF000000"/>
        <rFont val="宋体"/>
        <family val="3"/>
        <charset val="134"/>
      </rPr>
      <t>李颖</t>
    </r>
  </si>
  <si>
    <r>
      <rPr>
        <sz val="12"/>
        <color rgb="FF000000"/>
        <rFont val="宋体"/>
        <family val="3"/>
        <charset val="134"/>
      </rPr>
      <t>陈彦</t>
    </r>
  </si>
  <si>
    <r>
      <rPr>
        <sz val="12"/>
        <color rgb="FF000000"/>
        <rFont val="宋体"/>
        <family val="3"/>
        <charset val="134"/>
      </rPr>
      <t>王洁</t>
    </r>
  </si>
  <si>
    <r>
      <rPr>
        <sz val="12"/>
        <color rgb="FF000000"/>
        <rFont val="宋体"/>
        <family val="3"/>
        <charset val="134"/>
      </rPr>
      <t>口腔医学</t>
    </r>
  </si>
  <si>
    <r>
      <rPr>
        <sz val="12"/>
        <color rgb="FF000000"/>
        <rFont val="宋体"/>
        <family val="3"/>
        <charset val="134"/>
      </rPr>
      <t>于金华</t>
    </r>
  </si>
  <si>
    <r>
      <rPr>
        <sz val="12"/>
        <color rgb="FF000000"/>
        <rFont val="宋体"/>
        <family val="3"/>
        <charset val="134"/>
      </rPr>
      <t>陈婉婧</t>
    </r>
  </si>
  <si>
    <r>
      <rPr>
        <sz val="12"/>
        <color rgb="FF000000"/>
        <rFont val="宋体"/>
        <family val="3"/>
        <charset val="134"/>
      </rPr>
      <t>魏昕</t>
    </r>
  </si>
  <si>
    <r>
      <rPr>
        <sz val="12"/>
        <color rgb="FF000000"/>
        <rFont val="宋体"/>
        <family val="3"/>
        <charset val="134"/>
      </rPr>
      <t>熊雪宁</t>
    </r>
  </si>
  <si>
    <r>
      <rPr>
        <sz val="12"/>
        <color rgb="FF000000"/>
        <rFont val="宋体"/>
        <family val="3"/>
        <charset val="134"/>
      </rPr>
      <t>口腔内科</t>
    </r>
  </si>
  <si>
    <r>
      <rPr>
        <sz val="12"/>
        <color rgb="FF000000"/>
        <rFont val="宋体"/>
        <family val="3"/>
        <charset val="134"/>
      </rPr>
      <t>魏昕教授</t>
    </r>
  </si>
  <si>
    <r>
      <rPr>
        <sz val="12"/>
        <color rgb="FF000000"/>
        <rFont val="宋体"/>
        <family val="3"/>
        <charset val="134"/>
      </rPr>
      <t>钱琳珏</t>
    </r>
  </si>
  <si>
    <r>
      <rPr>
        <sz val="12"/>
        <color rgb="FF000000"/>
        <rFont val="宋体"/>
        <family val="3"/>
        <charset val="134"/>
      </rPr>
      <t>口腔医学院</t>
    </r>
  </si>
  <si>
    <r>
      <rPr>
        <sz val="12"/>
        <color rgb="FF000000"/>
        <rFont val="宋体"/>
        <family val="3"/>
        <charset val="134"/>
      </rPr>
      <t>夏阳</t>
    </r>
  </si>
  <si>
    <r>
      <rPr>
        <sz val="12"/>
        <color rgb="FF000000"/>
        <rFont val="宋体"/>
        <family val="3"/>
        <charset val="134"/>
      </rPr>
      <t>李晨</t>
    </r>
  </si>
  <si>
    <r>
      <rPr>
        <sz val="12"/>
        <color rgb="FF000000"/>
        <rFont val="宋体"/>
        <family val="3"/>
        <charset val="134"/>
      </rPr>
      <t>第四临床医学院</t>
    </r>
  </si>
  <si>
    <r>
      <rPr>
        <sz val="12"/>
        <color rgb="FF000000"/>
        <rFont val="宋体"/>
        <family val="3"/>
        <charset val="134"/>
      </rPr>
      <t>钱春发</t>
    </r>
  </si>
  <si>
    <r>
      <rPr>
        <sz val="12"/>
        <color rgb="FF000000"/>
        <rFont val="宋体"/>
        <family val="3"/>
        <charset val="134"/>
      </rPr>
      <t>孙瑞敏</t>
    </r>
  </si>
  <si>
    <r>
      <rPr>
        <sz val="12"/>
        <color rgb="FF000000"/>
        <rFont val="宋体"/>
        <family val="3"/>
        <charset val="134"/>
      </rPr>
      <t>药物分析</t>
    </r>
  </si>
  <si>
    <r>
      <rPr>
        <sz val="12"/>
        <color rgb="FF000000"/>
        <rFont val="宋体"/>
        <family val="3"/>
        <charset val="134"/>
      </rPr>
      <t>陈立娜</t>
    </r>
  </si>
  <si>
    <r>
      <rPr>
        <sz val="12"/>
        <color rgb="FF000000"/>
        <rFont val="宋体"/>
        <family val="3"/>
        <charset val="134"/>
      </rPr>
      <t>贺崇芳</t>
    </r>
  </si>
  <si>
    <r>
      <rPr>
        <sz val="12"/>
        <color rgb="FF000000"/>
        <rFont val="宋体"/>
        <family val="3"/>
        <charset val="134"/>
      </rPr>
      <t>附属常州二院</t>
    </r>
  </si>
  <si>
    <r>
      <rPr>
        <sz val="12"/>
        <color rgb="FF000000"/>
        <rFont val="宋体"/>
        <family val="3"/>
        <charset val="134"/>
      </rPr>
      <t>刘瑶</t>
    </r>
  </si>
  <si>
    <r>
      <rPr>
        <sz val="12"/>
        <color rgb="FF000000"/>
        <rFont val="宋体"/>
        <family val="3"/>
        <charset val="134"/>
      </rPr>
      <t>杨岚</t>
    </r>
  </si>
  <si>
    <r>
      <rPr>
        <sz val="12"/>
        <color rgb="FF000000"/>
        <rFont val="宋体"/>
        <family val="3"/>
        <charset val="134"/>
      </rPr>
      <t>吴炜</t>
    </r>
  </si>
  <si>
    <r>
      <rPr>
        <sz val="12"/>
        <color rgb="FF000000"/>
        <rFont val="宋体"/>
        <family val="3"/>
        <charset val="134"/>
      </rPr>
      <t>于俊杰</t>
    </r>
  </si>
  <si>
    <r>
      <rPr>
        <sz val="12"/>
        <color rgb="FF000000"/>
        <rFont val="宋体"/>
        <family val="3"/>
        <charset val="134"/>
      </rPr>
      <t>中国药科大学药物科学研究院</t>
    </r>
  </si>
  <si>
    <r>
      <rPr>
        <sz val="12"/>
        <color rgb="FF000000"/>
        <rFont val="宋体"/>
        <family val="3"/>
        <charset val="134"/>
      </rPr>
      <t>吴泊致</t>
    </r>
  </si>
  <si>
    <r>
      <rPr>
        <sz val="12"/>
        <color rgb="FF000000"/>
        <rFont val="宋体"/>
        <family val="3"/>
        <charset val="134"/>
      </rPr>
      <t>王学军</t>
    </r>
  </si>
  <si>
    <r>
      <rPr>
        <sz val="12"/>
        <color rgb="FF000000"/>
        <rFont val="宋体"/>
        <family val="3"/>
        <charset val="134"/>
      </rPr>
      <t>徐志鹏</t>
    </r>
  </si>
  <si>
    <r>
      <rPr>
        <sz val="12"/>
        <color rgb="FF000000"/>
        <rFont val="宋体"/>
        <family val="3"/>
        <charset val="134"/>
      </rPr>
      <t>陈雯昕</t>
    </r>
  </si>
  <si>
    <r>
      <rPr>
        <sz val="12"/>
        <color rgb="FF000000"/>
        <rFont val="宋体"/>
        <family val="3"/>
        <charset val="134"/>
      </rPr>
      <t>孙燕婷</t>
    </r>
  </si>
  <si>
    <r>
      <rPr>
        <sz val="12"/>
        <color rgb="FF000000"/>
        <rFont val="宋体"/>
        <family val="3"/>
        <charset val="134"/>
      </rPr>
      <t>殷咏梅</t>
    </r>
  </si>
  <si>
    <r>
      <rPr>
        <sz val="12"/>
        <color rgb="FF000000"/>
        <rFont val="宋体"/>
        <family val="3"/>
        <charset val="134"/>
      </rPr>
      <t>董欣睿</t>
    </r>
  </si>
  <si>
    <r>
      <rPr>
        <sz val="12"/>
        <color rgb="FF000000"/>
        <rFont val="宋体"/>
        <family val="3"/>
        <charset val="134"/>
      </rPr>
      <t>乳腺外科</t>
    </r>
  </si>
  <si>
    <r>
      <rPr>
        <sz val="12"/>
        <color rgb="FF000000"/>
        <rFont val="宋体"/>
        <family val="3"/>
        <charset val="134"/>
      </rPr>
      <t>丁强</t>
    </r>
  </si>
  <si>
    <r>
      <rPr>
        <sz val="12"/>
        <color rgb="FF000000"/>
        <rFont val="宋体"/>
        <family val="3"/>
        <charset val="134"/>
      </rPr>
      <t>王裕钦</t>
    </r>
  </si>
  <si>
    <r>
      <rPr>
        <sz val="12"/>
        <color rgb="FF000000"/>
        <rFont val="宋体"/>
        <family val="3"/>
        <charset val="134"/>
      </rPr>
      <t>中国药科大学中药学院</t>
    </r>
  </si>
  <si>
    <r>
      <rPr>
        <sz val="12"/>
        <color rgb="FF000000"/>
        <rFont val="宋体"/>
        <family val="3"/>
        <charset val="134"/>
      </rPr>
      <t>尚靖</t>
    </r>
  </si>
  <si>
    <r>
      <rPr>
        <sz val="12"/>
        <color rgb="FF000000"/>
        <rFont val="宋体"/>
        <family val="3"/>
        <charset val="134"/>
      </rPr>
      <t>刘洁</t>
    </r>
  </si>
  <si>
    <r>
      <rPr>
        <sz val="12"/>
        <color rgb="FF000000"/>
        <rFont val="宋体"/>
        <family val="3"/>
        <charset val="134"/>
      </rPr>
      <t>徐卫</t>
    </r>
  </si>
  <si>
    <r>
      <rPr>
        <sz val="12"/>
        <color rgb="FF000000"/>
        <rFont val="宋体"/>
        <family val="3"/>
        <charset val="134"/>
      </rPr>
      <t>丁一鸣</t>
    </r>
  </si>
  <si>
    <r>
      <rPr>
        <sz val="12"/>
        <color rgb="FF000000"/>
        <rFont val="宋体"/>
        <family val="3"/>
        <charset val="134"/>
      </rPr>
      <t>神经生物学系</t>
    </r>
  </si>
  <si>
    <r>
      <rPr>
        <sz val="12"/>
        <color rgb="FF000000"/>
        <rFont val="宋体"/>
        <family val="3"/>
        <charset val="134"/>
      </rPr>
      <t>李倩</t>
    </r>
  </si>
  <si>
    <r>
      <rPr>
        <sz val="12"/>
        <color rgb="FF000000"/>
        <rFont val="宋体"/>
        <family val="3"/>
        <charset val="134"/>
      </rPr>
      <t>李依然</t>
    </r>
  </si>
  <si>
    <r>
      <rPr>
        <sz val="12"/>
        <color rgb="FF000000"/>
        <rFont val="宋体"/>
        <family val="3"/>
        <charset val="134"/>
      </rPr>
      <t>陈天逸</t>
    </r>
  </si>
  <si>
    <r>
      <rPr>
        <sz val="12"/>
        <color rgb="FF000000"/>
        <rFont val="宋体"/>
        <family val="3"/>
        <charset val="134"/>
      </rPr>
      <t>外科学（普外）</t>
    </r>
  </si>
  <si>
    <r>
      <rPr>
        <sz val="12"/>
        <color rgb="FF000000"/>
        <rFont val="宋体"/>
        <family val="3"/>
        <charset val="134"/>
      </rPr>
      <t>张业伟</t>
    </r>
  </si>
  <si>
    <r>
      <rPr>
        <sz val="12"/>
        <color rgb="FF000000"/>
        <rFont val="宋体"/>
        <family val="3"/>
        <charset val="134"/>
      </rPr>
      <t>李新浩</t>
    </r>
  </si>
  <si>
    <r>
      <rPr>
        <sz val="12"/>
        <color rgb="FF000000"/>
        <rFont val="宋体"/>
        <family val="3"/>
        <charset val="134"/>
      </rPr>
      <t>史敏</t>
    </r>
  </si>
  <si>
    <r>
      <rPr>
        <sz val="12"/>
        <color rgb="FF000000"/>
        <rFont val="宋体"/>
        <family val="3"/>
        <charset val="134"/>
      </rPr>
      <t>第一临床学院</t>
    </r>
  </si>
  <si>
    <r>
      <rPr>
        <sz val="12"/>
        <color rgb="FF000000"/>
        <rFont val="宋体"/>
        <family val="3"/>
        <charset val="134"/>
      </rPr>
      <t>陈丽娟</t>
    </r>
  </si>
  <si>
    <r>
      <rPr>
        <sz val="12"/>
        <color rgb="FF000000"/>
        <rFont val="宋体"/>
        <family val="3"/>
        <charset val="134"/>
      </rPr>
      <t>彭静</t>
    </r>
  </si>
  <si>
    <r>
      <rPr>
        <sz val="12"/>
        <color rgb="FF000000"/>
        <rFont val="宋体"/>
        <family val="3"/>
        <charset val="134"/>
      </rPr>
      <t>冯同保</t>
    </r>
  </si>
  <si>
    <r>
      <rPr>
        <sz val="12"/>
        <color rgb="FF000000"/>
        <rFont val="宋体"/>
        <family val="3"/>
        <charset val="134"/>
      </rPr>
      <t>吴再南</t>
    </r>
  </si>
  <si>
    <r>
      <rPr>
        <sz val="12"/>
        <color rgb="FF000000"/>
        <rFont val="宋体"/>
        <family val="3"/>
        <charset val="134"/>
      </rPr>
      <t>李树珍</t>
    </r>
  </si>
  <si>
    <r>
      <rPr>
        <sz val="12"/>
        <color rgb="FF000000"/>
        <rFont val="宋体"/>
        <family val="3"/>
        <charset val="134"/>
      </rPr>
      <t>龚予希</t>
    </r>
  </si>
  <si>
    <r>
      <rPr>
        <sz val="12"/>
        <color rgb="FF000000"/>
        <rFont val="宋体"/>
        <family val="3"/>
        <charset val="134"/>
      </rPr>
      <t>临床病理学</t>
    </r>
  </si>
  <si>
    <r>
      <rPr>
        <sz val="12"/>
        <color rgb="FF000000"/>
        <rFont val="宋体"/>
        <family val="3"/>
        <charset val="134"/>
      </rPr>
      <t>张智弘</t>
    </r>
  </si>
  <si>
    <r>
      <rPr>
        <sz val="12"/>
        <color rgb="FF000000"/>
        <rFont val="宋体"/>
        <family val="3"/>
        <charset val="134"/>
      </rPr>
      <t>杨野梵</t>
    </r>
  </si>
  <si>
    <r>
      <rPr>
        <sz val="12"/>
        <color rgb="FF000000"/>
        <rFont val="宋体"/>
        <family val="3"/>
        <charset val="134"/>
      </rPr>
      <t>王湘炼</t>
    </r>
  </si>
  <si>
    <r>
      <rPr>
        <sz val="12"/>
        <color rgb="FF000000"/>
        <rFont val="宋体"/>
        <family val="3"/>
        <charset val="134"/>
      </rPr>
      <t>妇产科</t>
    </r>
  </si>
  <si>
    <r>
      <rPr>
        <sz val="12"/>
        <color rgb="FF000000"/>
        <rFont val="宋体"/>
        <family val="3"/>
        <charset val="134"/>
      </rPr>
      <t>王秀丽</t>
    </r>
  </si>
  <si>
    <r>
      <rPr>
        <sz val="12"/>
        <color rgb="FF000000"/>
        <rFont val="宋体"/>
        <family val="3"/>
        <charset val="134"/>
      </rPr>
      <t>陆鹤</t>
    </r>
  </si>
  <si>
    <r>
      <rPr>
        <sz val="12"/>
        <color rgb="FF000000"/>
        <rFont val="宋体"/>
        <family val="3"/>
        <charset val="134"/>
      </rPr>
      <t>一临</t>
    </r>
  </si>
  <si>
    <r>
      <rPr>
        <sz val="12"/>
        <color rgb="FF000000"/>
        <rFont val="宋体"/>
        <family val="3"/>
        <charset val="134"/>
      </rPr>
      <t>李剑波</t>
    </r>
  </si>
  <si>
    <r>
      <rPr>
        <sz val="12"/>
        <color rgb="FF000000"/>
        <rFont val="宋体"/>
        <family val="3"/>
        <charset val="134"/>
      </rPr>
      <t>陈思宇</t>
    </r>
  </si>
  <si>
    <r>
      <rPr>
        <sz val="12"/>
        <color rgb="FF000000"/>
        <rFont val="宋体"/>
        <family val="3"/>
        <charset val="134"/>
      </rPr>
      <t>邹美娟</t>
    </r>
  </si>
  <si>
    <r>
      <rPr>
        <sz val="12"/>
        <color rgb="FF000000"/>
        <rFont val="宋体"/>
        <family val="3"/>
        <charset val="134"/>
      </rPr>
      <t>郑烨清</t>
    </r>
  </si>
  <si>
    <r>
      <rPr>
        <sz val="12"/>
        <color rgb="FF000000"/>
        <rFont val="宋体"/>
        <family val="3"/>
        <charset val="134"/>
      </rPr>
      <t>第一临床医学院妇产科系</t>
    </r>
  </si>
  <si>
    <r>
      <rPr>
        <sz val="12"/>
        <color rgb="FF000000"/>
        <rFont val="宋体"/>
        <family val="3"/>
        <charset val="134"/>
      </rPr>
      <t>程文俊</t>
    </r>
  </si>
  <si>
    <r>
      <rPr>
        <sz val="12"/>
        <color rgb="FF000000"/>
        <rFont val="宋体"/>
        <family val="3"/>
        <charset val="134"/>
      </rPr>
      <t>彭磊</t>
    </r>
  </si>
  <si>
    <r>
      <rPr>
        <sz val="12"/>
        <color rgb="FF000000"/>
        <rFont val="宋体"/>
        <family val="3"/>
        <charset val="134"/>
      </rPr>
      <t>消化</t>
    </r>
  </si>
  <si>
    <r>
      <rPr>
        <sz val="12"/>
        <color rgb="FF000000"/>
        <rFont val="宋体"/>
        <family val="3"/>
        <charset val="134"/>
      </rPr>
      <t>姜晓雪</t>
    </r>
  </si>
  <si>
    <r>
      <rPr>
        <sz val="12"/>
        <color rgb="FF000000"/>
        <rFont val="宋体"/>
        <family val="3"/>
        <charset val="134"/>
      </rPr>
      <t>南京医科大学附属常州第二人民医院</t>
    </r>
  </si>
  <si>
    <r>
      <rPr>
        <sz val="12"/>
        <color rgb="FF000000"/>
        <rFont val="宋体"/>
        <family val="3"/>
        <charset val="134"/>
      </rPr>
      <t>曹妍</t>
    </r>
  </si>
  <si>
    <r>
      <rPr>
        <sz val="12"/>
        <color rgb="FF000000"/>
        <rFont val="宋体"/>
        <family val="3"/>
        <charset val="134"/>
      </rPr>
      <t>张茹艺</t>
    </r>
  </si>
  <si>
    <r>
      <rPr>
        <sz val="12"/>
        <color rgb="FF000000"/>
        <rFont val="宋体"/>
        <family val="3"/>
        <charset val="134"/>
      </rPr>
      <t>儿外科学</t>
    </r>
  </si>
  <si>
    <r>
      <rPr>
        <sz val="12"/>
        <color rgb="FF000000"/>
        <rFont val="宋体"/>
        <family val="3"/>
        <charset val="134"/>
      </rPr>
      <t>唐维兵</t>
    </r>
  </si>
  <si>
    <r>
      <rPr>
        <sz val="12"/>
        <color rgb="FF000000"/>
        <rFont val="宋体"/>
        <family val="3"/>
        <charset val="134"/>
      </rPr>
      <t>李婉秋</t>
    </r>
  </si>
  <si>
    <r>
      <rPr>
        <sz val="12"/>
        <color rgb="FF000000"/>
        <rFont val="宋体"/>
        <family val="3"/>
        <charset val="134"/>
      </rPr>
      <t>临床医学研究院</t>
    </r>
  </si>
  <si>
    <r>
      <rPr>
        <sz val="12"/>
        <color rgb="FF000000"/>
        <rFont val="宋体"/>
        <family val="3"/>
        <charset val="134"/>
      </rPr>
      <t>周翊峰</t>
    </r>
  </si>
  <si>
    <r>
      <rPr>
        <sz val="12"/>
        <color rgb="FF000000"/>
        <rFont val="宋体"/>
        <family val="3"/>
        <charset val="134"/>
      </rPr>
      <t>张晟华</t>
    </r>
  </si>
  <si>
    <r>
      <rPr>
        <sz val="12"/>
        <color rgb="FF000000"/>
        <rFont val="宋体"/>
        <family val="3"/>
        <charset val="134"/>
      </rPr>
      <t>王艺蓉</t>
    </r>
  </si>
  <si>
    <r>
      <rPr>
        <sz val="12"/>
        <color rgb="FF000000"/>
        <rFont val="宋体"/>
        <family val="3"/>
        <charset val="134"/>
      </rPr>
      <t>赵通</t>
    </r>
  </si>
  <si>
    <r>
      <rPr>
        <sz val="12"/>
        <color rgb="FF000000"/>
        <rFont val="宋体"/>
        <family val="3"/>
        <charset val="134"/>
      </rPr>
      <t>王爽</t>
    </r>
  </si>
  <si>
    <r>
      <rPr>
        <sz val="12"/>
        <color rgb="FF000000"/>
        <rFont val="宋体"/>
        <family val="3"/>
        <charset val="134"/>
      </rPr>
      <t>刘伟</t>
    </r>
  </si>
  <si>
    <r>
      <rPr>
        <sz val="12"/>
        <color rgb="FF000000"/>
        <rFont val="宋体"/>
        <family val="3"/>
        <charset val="134"/>
      </rPr>
      <t>张征</t>
    </r>
  </si>
  <si>
    <r>
      <rPr>
        <sz val="12"/>
        <color rgb="FF000000"/>
        <rFont val="宋体"/>
        <family val="3"/>
        <charset val="134"/>
      </rPr>
      <t>殷紫</t>
    </r>
  </si>
  <si>
    <r>
      <rPr>
        <sz val="12"/>
        <color rgb="FF000000"/>
        <rFont val="宋体"/>
        <family val="3"/>
        <charset val="134"/>
      </rPr>
      <t>基础医学院药理学系</t>
    </r>
  </si>
  <si>
    <r>
      <rPr>
        <sz val="12"/>
        <color rgb="FF000000"/>
        <rFont val="宋体"/>
        <family val="3"/>
        <charset val="134"/>
      </rPr>
      <t>胡刚</t>
    </r>
  </si>
  <si>
    <r>
      <rPr>
        <sz val="12"/>
        <color rgb="FF000000"/>
        <rFont val="宋体"/>
        <family val="3"/>
        <charset val="134"/>
      </rPr>
      <t>项兰兰</t>
    </r>
  </si>
  <si>
    <r>
      <rPr>
        <sz val="12"/>
        <color rgb="FF000000"/>
        <rFont val="宋体"/>
        <family val="3"/>
        <charset val="134"/>
      </rPr>
      <t>临床检验诊断</t>
    </r>
  </si>
  <si>
    <r>
      <rPr>
        <sz val="12"/>
        <color rgb="FF000000"/>
        <rFont val="宋体"/>
        <family val="3"/>
        <charset val="134"/>
      </rPr>
      <t>尤梁惠</t>
    </r>
  </si>
  <si>
    <r>
      <rPr>
        <sz val="12"/>
        <color rgb="FF000000"/>
        <rFont val="宋体"/>
        <family val="3"/>
        <charset val="134"/>
      </rPr>
      <t>朱怡恬</t>
    </r>
  </si>
  <si>
    <r>
      <rPr>
        <sz val="12"/>
        <color rgb="FF000000"/>
        <rFont val="宋体"/>
        <family val="3"/>
        <charset val="134"/>
      </rPr>
      <t>李爽爽</t>
    </r>
  </si>
  <si>
    <r>
      <rPr>
        <sz val="12"/>
        <color rgb="FF000000"/>
        <rFont val="宋体"/>
        <family val="3"/>
        <charset val="134"/>
      </rPr>
      <t>鼓楼临床医学院皮肤病与性病学</t>
    </r>
  </si>
  <si>
    <r>
      <rPr>
        <sz val="12"/>
        <color rgb="FF000000"/>
        <rFont val="宋体"/>
        <family val="3"/>
        <charset val="134"/>
      </rPr>
      <t>于金蕾</t>
    </r>
  </si>
  <si>
    <r>
      <rPr>
        <sz val="12"/>
        <color rgb="FF000000"/>
        <rFont val="宋体"/>
        <family val="3"/>
        <charset val="134"/>
      </rPr>
      <t>戚荟芝</t>
    </r>
  </si>
  <si>
    <r>
      <rPr>
        <sz val="12"/>
        <color rgb="FF000000"/>
        <rFont val="宋体"/>
        <family val="3"/>
        <charset val="134"/>
      </rPr>
      <t>第四临床医学院</t>
    </r>
    <phoneticPr fontId="1" type="noConversion"/>
  </si>
  <si>
    <r>
      <rPr>
        <sz val="12"/>
        <color rgb="FF000000"/>
        <rFont val="宋体"/>
        <family val="3"/>
        <charset val="134"/>
      </rPr>
      <t>贾雪梅</t>
    </r>
  </si>
  <si>
    <r>
      <rPr>
        <sz val="12"/>
        <color rgb="FF000000"/>
        <rFont val="宋体"/>
        <family val="3"/>
        <charset val="134"/>
      </rPr>
      <t>黄诗怡</t>
    </r>
  </si>
  <si>
    <r>
      <rPr>
        <sz val="12"/>
        <color rgb="FF000000"/>
        <rFont val="宋体"/>
        <family val="3"/>
        <charset val="134"/>
      </rPr>
      <t>附属肿瘤医院麻醉科</t>
    </r>
  </si>
  <si>
    <r>
      <rPr>
        <sz val="12"/>
        <color rgb="FF000000"/>
        <rFont val="宋体"/>
        <family val="3"/>
        <charset val="134"/>
      </rPr>
      <t>闫德超</t>
    </r>
  </si>
  <si>
    <r>
      <rPr>
        <sz val="12"/>
        <color rgb="FF000000"/>
        <rFont val="宋体"/>
        <family val="3"/>
        <charset val="134"/>
      </rPr>
      <t>内科学</t>
    </r>
  </si>
  <si>
    <r>
      <rPr>
        <sz val="12"/>
        <color rgb="FF000000"/>
        <rFont val="宋体"/>
        <family val="3"/>
        <charset val="134"/>
      </rPr>
      <t>王晓燕</t>
    </r>
  </si>
  <si>
    <r>
      <rPr>
        <sz val="12"/>
        <color rgb="FF000000"/>
        <rFont val="宋体"/>
        <family val="3"/>
        <charset val="134"/>
      </rPr>
      <t>何佳辉</t>
    </r>
  </si>
  <si>
    <r>
      <rPr>
        <sz val="12"/>
        <color rgb="FF000000"/>
        <rFont val="宋体"/>
        <family val="3"/>
        <charset val="134"/>
      </rPr>
      <t>周林福</t>
    </r>
  </si>
  <si>
    <r>
      <rPr>
        <sz val="12"/>
        <color rgb="FF000000"/>
        <rFont val="宋体"/>
        <family val="3"/>
        <charset val="134"/>
      </rPr>
      <t>陈若琳</t>
    </r>
  </si>
  <si>
    <r>
      <rPr>
        <sz val="12"/>
        <color rgb="FF000000"/>
        <rFont val="宋体"/>
        <family val="3"/>
        <charset val="134"/>
      </rPr>
      <t>曹阳</t>
    </r>
  </si>
  <si>
    <r>
      <rPr>
        <sz val="12"/>
        <color rgb="FF000000"/>
        <rFont val="宋体"/>
        <family val="3"/>
        <charset val="134"/>
      </rPr>
      <t>耳鼻喉科</t>
    </r>
  </si>
  <si>
    <r>
      <rPr>
        <sz val="12"/>
        <color rgb="FF000000"/>
        <rFont val="宋体"/>
        <family val="3"/>
        <charset val="134"/>
      </rPr>
      <t>程雷</t>
    </r>
  </si>
  <si>
    <r>
      <rPr>
        <sz val="12"/>
        <color rgb="FF000000"/>
        <rFont val="宋体"/>
        <family val="3"/>
        <charset val="134"/>
      </rPr>
      <t>龙雪</t>
    </r>
  </si>
  <si>
    <r>
      <rPr>
        <sz val="12"/>
        <color rgb="FF000000"/>
        <rFont val="宋体"/>
        <family val="3"/>
        <charset val="134"/>
      </rPr>
      <t>季晨博</t>
    </r>
  </si>
  <si>
    <r>
      <rPr>
        <sz val="12"/>
        <color rgb="FF000000"/>
        <rFont val="宋体"/>
        <family val="3"/>
        <charset val="134"/>
      </rPr>
      <t>范明</t>
    </r>
  </si>
  <si>
    <r>
      <rPr>
        <sz val="12"/>
        <color rgb="FF000000"/>
        <rFont val="宋体"/>
        <family val="3"/>
        <charset val="134"/>
      </rPr>
      <t>儿科</t>
    </r>
  </si>
  <si>
    <r>
      <rPr>
        <sz val="12"/>
        <color rgb="FF000000"/>
        <rFont val="宋体"/>
        <family val="3"/>
        <charset val="134"/>
      </rPr>
      <t>李泽颖</t>
    </r>
  </si>
  <si>
    <r>
      <rPr>
        <sz val="12"/>
        <color rgb="FF000000"/>
        <rFont val="宋体"/>
        <family val="3"/>
        <charset val="134"/>
      </rPr>
      <t>张燕南</t>
    </r>
  </si>
  <si>
    <r>
      <rPr>
        <sz val="12"/>
        <color rgb="FF000000"/>
        <rFont val="宋体"/>
        <family val="3"/>
        <charset val="134"/>
      </rPr>
      <t>心内科</t>
    </r>
  </si>
  <si>
    <r>
      <rPr>
        <sz val="12"/>
        <color rgb="FF000000"/>
        <rFont val="宋体"/>
        <family val="3"/>
        <charset val="134"/>
      </rPr>
      <t>孔祥清</t>
    </r>
  </si>
  <si>
    <r>
      <rPr>
        <sz val="12"/>
        <color rgb="FF000000"/>
        <rFont val="宋体"/>
        <family val="3"/>
        <charset val="134"/>
      </rPr>
      <t>赵文娟</t>
    </r>
  </si>
  <si>
    <r>
      <rPr>
        <sz val="12"/>
        <color rgb="FF000000"/>
        <rFont val="宋体"/>
        <family val="3"/>
        <charset val="134"/>
      </rPr>
      <t>南京医科大学第一临床医学院风湿免疫</t>
    </r>
  </si>
  <si>
    <r>
      <rPr>
        <sz val="12"/>
        <color rgb="FF000000"/>
        <rFont val="宋体"/>
        <family val="3"/>
        <charset val="134"/>
      </rPr>
      <t>谈文峰</t>
    </r>
  </si>
  <si>
    <r>
      <rPr>
        <sz val="12"/>
        <color rgb="FF000000"/>
        <rFont val="宋体"/>
        <family val="3"/>
        <charset val="134"/>
      </rPr>
      <t>董晓玉</t>
    </r>
  </si>
  <si>
    <r>
      <rPr>
        <sz val="12"/>
        <color rgb="FF000000"/>
        <rFont val="宋体"/>
        <family val="3"/>
        <charset val="134"/>
      </rPr>
      <t>内科学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宋体"/>
        <family val="3"/>
        <charset val="134"/>
      </rPr>
      <t>心血管病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</si>
  <si>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宋体"/>
        <family val="3"/>
        <charset val="134"/>
      </rPr>
      <t>王俊宏</t>
    </r>
  </si>
  <si>
    <r>
      <rPr>
        <sz val="12"/>
        <color rgb="FF000000"/>
        <rFont val="宋体"/>
        <family val="3"/>
        <charset val="134"/>
      </rPr>
      <t>厉广熙</t>
    </r>
  </si>
  <si>
    <r>
      <rPr>
        <sz val="12"/>
        <color rgb="FF000000"/>
        <rFont val="宋体"/>
        <family val="3"/>
        <charset val="134"/>
      </rPr>
      <t>第一临床医学院神经外科</t>
    </r>
  </si>
  <si>
    <r>
      <rPr>
        <sz val="12"/>
        <color rgb="FF000000"/>
        <rFont val="宋体"/>
        <family val="3"/>
        <charset val="134"/>
      </rPr>
      <t>路华</t>
    </r>
  </si>
  <si>
    <r>
      <rPr>
        <sz val="12"/>
        <color rgb="FF000000"/>
        <rFont val="宋体"/>
        <family val="3"/>
        <charset val="134"/>
      </rPr>
      <t>丁一</t>
    </r>
  </si>
  <si>
    <r>
      <rPr>
        <sz val="12"/>
        <color rgb="FF000000"/>
        <rFont val="宋体"/>
        <family val="3"/>
        <charset val="134"/>
      </rPr>
      <t>汤琪云</t>
    </r>
  </si>
  <si>
    <r>
      <rPr>
        <sz val="12"/>
        <color rgb="FF000000"/>
        <rFont val="宋体"/>
        <family val="3"/>
        <charset val="134"/>
      </rPr>
      <t>周海峰</t>
    </r>
  </si>
  <si>
    <r>
      <rPr>
        <sz val="12"/>
        <color rgb="FF000000"/>
        <rFont val="宋体"/>
        <family val="3"/>
        <charset val="134"/>
      </rPr>
      <t>介入放射学</t>
    </r>
  </si>
  <si>
    <r>
      <rPr>
        <sz val="12"/>
        <color rgb="FF000000"/>
        <rFont val="宋体"/>
        <family val="3"/>
        <charset val="134"/>
      </rPr>
      <t>李珍珍</t>
    </r>
  </si>
  <si>
    <r>
      <rPr>
        <sz val="12"/>
        <color rgb="FF000000"/>
        <rFont val="宋体"/>
        <family val="3"/>
        <charset val="134"/>
      </rPr>
      <t>神经病学</t>
    </r>
  </si>
  <si>
    <r>
      <rPr>
        <sz val="12"/>
        <color rgb="FF000000"/>
        <rFont val="宋体"/>
        <family val="3"/>
        <charset val="134"/>
      </rPr>
      <t>周俊山</t>
    </r>
  </si>
  <si>
    <r>
      <rPr>
        <sz val="12"/>
        <color rgb="FF000000"/>
        <rFont val="宋体"/>
        <family val="3"/>
        <charset val="134"/>
      </rPr>
      <t>罗勇</t>
    </r>
  </si>
  <si>
    <r>
      <rPr>
        <sz val="12"/>
        <color rgb="FF000000"/>
        <rFont val="宋体"/>
        <family val="3"/>
        <charset val="134"/>
      </rPr>
      <t>南京鼓楼医院</t>
    </r>
  </si>
  <si>
    <r>
      <rPr>
        <sz val="12"/>
        <color rgb="FF000000"/>
        <rFont val="宋体"/>
        <family val="3"/>
        <charset val="134"/>
      </rPr>
      <t>孙凌云</t>
    </r>
  </si>
  <si>
    <r>
      <rPr>
        <sz val="12"/>
        <color rgb="FF000000"/>
        <rFont val="宋体"/>
        <family val="3"/>
        <charset val="134"/>
      </rPr>
      <t>孙小燕</t>
    </r>
  </si>
  <si>
    <r>
      <rPr>
        <sz val="12"/>
        <color rgb="FF000000"/>
        <rFont val="宋体"/>
        <family val="3"/>
        <charset val="134"/>
      </rPr>
      <t>生殖医学与子代健康全国重点实验室</t>
    </r>
  </si>
  <si>
    <r>
      <rPr>
        <sz val="12"/>
        <color rgb="FF000000"/>
        <rFont val="宋体"/>
        <family val="3"/>
        <charset val="134"/>
      </rPr>
      <t>霍然</t>
    </r>
  </si>
  <si>
    <r>
      <rPr>
        <sz val="12"/>
        <color rgb="FF000000"/>
        <rFont val="宋体"/>
        <family val="3"/>
        <charset val="134"/>
      </rPr>
      <t>刘腼</t>
    </r>
  </si>
  <si>
    <r>
      <rPr>
        <sz val="12"/>
        <color rgb="FF000000"/>
        <rFont val="宋体"/>
        <family val="3"/>
        <charset val="134"/>
      </rPr>
      <t>临川医学</t>
    </r>
  </si>
  <si>
    <r>
      <rPr>
        <sz val="12"/>
        <color rgb="FF000000"/>
        <rFont val="宋体"/>
        <family val="3"/>
        <charset val="134"/>
      </rPr>
      <t>王丹丹</t>
    </r>
  </si>
  <si>
    <r>
      <rPr>
        <sz val="12"/>
        <color rgb="FF000000"/>
        <rFont val="宋体"/>
        <family val="3"/>
        <charset val="134"/>
      </rPr>
      <t>彭霜双</t>
    </r>
  </si>
  <si>
    <r>
      <rPr>
        <sz val="12"/>
        <color rgb="FF000000"/>
        <rFont val="宋体"/>
        <family val="3"/>
        <charset val="134"/>
      </rPr>
      <t>缪红军</t>
    </r>
  </si>
  <si>
    <r>
      <rPr>
        <sz val="11"/>
        <color rgb="FF000000"/>
        <rFont val="Tahoma"/>
        <family val="2"/>
      </rPr>
      <t>需要</t>
    </r>
  </si>
  <si>
    <r>
      <rPr>
        <sz val="12"/>
        <color rgb="FF000000"/>
        <rFont val="宋体"/>
        <family val="3"/>
        <charset val="134"/>
      </rPr>
      <t>高晶扬</t>
    </r>
  </si>
  <si>
    <r>
      <rPr>
        <sz val="12"/>
        <color rgb="FF000000"/>
        <rFont val="宋体"/>
        <family val="3"/>
        <charset val="134"/>
      </rPr>
      <t>杨涛</t>
    </r>
  </si>
  <si>
    <r>
      <rPr>
        <sz val="12"/>
        <color rgb="FF000000"/>
        <rFont val="宋体"/>
        <family val="3"/>
        <charset val="134"/>
      </rPr>
      <t>孙玉慧</t>
    </r>
  </si>
  <si>
    <r>
      <rPr>
        <sz val="12"/>
        <color rgb="FF000000"/>
        <rFont val="宋体"/>
        <family val="3"/>
        <charset val="134"/>
      </rPr>
      <t>黄锦</t>
    </r>
  </si>
  <si>
    <r>
      <rPr>
        <sz val="12"/>
        <color theme="1"/>
        <rFont val="宋体"/>
        <family val="3"/>
        <charset val="134"/>
      </rPr>
      <t>李晓静</t>
    </r>
  </si>
  <si>
    <r>
      <rPr>
        <sz val="12"/>
        <color theme="1"/>
        <rFont val="宋体"/>
        <family val="3"/>
        <charset val="134"/>
      </rPr>
      <t>医学院</t>
    </r>
  </si>
  <si>
    <r>
      <rPr>
        <sz val="12"/>
        <color theme="1"/>
        <rFont val="宋体"/>
        <family val="3"/>
        <charset val="134"/>
      </rPr>
      <t>孙凌云</t>
    </r>
  </si>
  <si>
    <r>
      <rPr>
        <sz val="11"/>
        <color theme="1"/>
        <rFont val="Tahoma"/>
        <family val="2"/>
      </rPr>
      <t>是</t>
    </r>
  </si>
  <si>
    <r>
      <rPr>
        <sz val="12"/>
        <color rgb="FF000000"/>
        <rFont val="宋体"/>
        <family val="3"/>
        <charset val="134"/>
      </rPr>
      <t>周琳</t>
    </r>
  </si>
  <si>
    <r>
      <rPr>
        <sz val="12"/>
        <color rgb="FF000000"/>
        <rFont val="宋体"/>
        <family val="3"/>
        <charset val="134"/>
      </rPr>
      <t>妇产科学</t>
    </r>
  </si>
  <si>
    <r>
      <rPr>
        <sz val="12"/>
        <color rgb="FF000000"/>
        <rFont val="宋体"/>
        <family val="3"/>
        <charset val="134"/>
      </rPr>
      <t>姜旖</t>
    </r>
  </si>
  <si>
    <r>
      <rPr>
        <sz val="12"/>
        <color rgb="FF000000"/>
        <rFont val="宋体"/>
        <family val="3"/>
        <charset val="134"/>
      </rPr>
      <t>王亚</t>
    </r>
  </si>
  <si>
    <r>
      <rPr>
        <sz val="12"/>
        <color rgb="FF000000"/>
        <rFont val="宋体"/>
        <family val="3"/>
        <charset val="134"/>
      </rPr>
      <t>王曦</t>
    </r>
  </si>
  <si>
    <r>
      <rPr>
        <sz val="12"/>
        <color rgb="FF000000"/>
        <rFont val="宋体"/>
        <family val="3"/>
        <charset val="134"/>
      </rPr>
      <t>支晓卉</t>
    </r>
  </si>
  <si>
    <r>
      <rPr>
        <sz val="12"/>
        <color rgb="FF000000"/>
        <rFont val="宋体"/>
        <family val="3"/>
        <charset val="134"/>
      </rPr>
      <t>第一附属医院康复医学中心</t>
    </r>
  </si>
  <si>
    <r>
      <rPr>
        <sz val="12"/>
        <color rgb="FF000000"/>
        <rFont val="宋体"/>
        <family val="3"/>
        <charset val="134"/>
      </rPr>
      <t>陆晓</t>
    </r>
  </si>
  <si>
    <r>
      <rPr>
        <sz val="12"/>
        <color rgb="FF000000"/>
        <rFont val="宋体"/>
        <family val="3"/>
        <charset val="134"/>
      </rPr>
      <t>刘家文</t>
    </r>
  </si>
  <si>
    <r>
      <rPr>
        <sz val="12"/>
        <color rgb="FF000000"/>
        <rFont val="宋体"/>
        <family val="3"/>
        <charset val="134"/>
      </rPr>
      <t>陈晨</t>
    </r>
  </si>
  <si>
    <r>
      <rPr>
        <sz val="12"/>
        <color rgb="FF000000"/>
        <rFont val="宋体"/>
        <family val="3"/>
        <charset val="134"/>
      </rPr>
      <t>程倩</t>
    </r>
  </si>
  <si>
    <r>
      <rPr>
        <sz val="12"/>
        <color rgb="FF000000"/>
        <rFont val="宋体"/>
        <family val="3"/>
        <charset val="134"/>
      </rPr>
      <t>付子毅</t>
    </r>
  </si>
  <si>
    <r>
      <rPr>
        <sz val="12"/>
        <color rgb="FF000000"/>
        <rFont val="宋体"/>
        <family val="3"/>
        <charset val="134"/>
      </rPr>
      <t>袁莉红</t>
    </r>
  </si>
  <si>
    <r>
      <rPr>
        <sz val="12"/>
        <color rgb="FF000000"/>
        <rFont val="宋体"/>
        <family val="3"/>
        <charset val="134"/>
      </rPr>
      <t>口腔内科学</t>
    </r>
  </si>
  <si>
    <r>
      <rPr>
        <sz val="12"/>
        <color rgb="FF000000"/>
        <rFont val="宋体"/>
        <family val="3"/>
        <charset val="134"/>
      </rPr>
      <t>谢海峰</t>
    </r>
  </si>
  <si>
    <r>
      <rPr>
        <sz val="12"/>
        <color rgb="FF000000"/>
        <rFont val="宋体"/>
        <family val="3"/>
        <charset val="134"/>
      </rPr>
      <t>李哲</t>
    </r>
  </si>
  <si>
    <r>
      <rPr>
        <sz val="12"/>
        <color rgb="FF000000"/>
        <rFont val="宋体"/>
        <family val="3"/>
        <charset val="134"/>
      </rPr>
      <t>杨雪婧</t>
    </r>
  </si>
  <si>
    <r>
      <rPr>
        <sz val="12"/>
        <color rgb="FF000000"/>
        <rFont val="宋体"/>
        <family val="3"/>
        <charset val="134"/>
      </rPr>
      <t>葛许华</t>
    </r>
  </si>
  <si>
    <r>
      <rPr>
        <sz val="12"/>
        <color rgb="FF000000"/>
        <rFont val="宋体"/>
        <family val="3"/>
        <charset val="134"/>
      </rPr>
      <t>徐畅</t>
    </r>
  </si>
  <si>
    <r>
      <rPr>
        <sz val="12"/>
        <color rgb="FF000000"/>
        <rFont val="宋体"/>
        <family val="3"/>
        <charset val="134"/>
      </rPr>
      <t>医学院</t>
    </r>
  </si>
  <si>
    <r>
      <rPr>
        <sz val="11"/>
        <color rgb="FF000000"/>
        <rFont val="宋体-简"/>
        <charset val="134"/>
      </rPr>
      <t>是</t>
    </r>
  </si>
  <si>
    <r>
      <rPr>
        <sz val="12"/>
        <color rgb="FF000000"/>
        <rFont val="宋体"/>
        <family val="3"/>
        <charset val="134"/>
      </rPr>
      <t>李祎玮</t>
    </r>
    <phoneticPr fontId="1" type="noConversion"/>
  </si>
  <si>
    <r>
      <rPr>
        <sz val="12"/>
        <color rgb="FF000000"/>
        <rFont val="宋体"/>
        <family val="3"/>
        <charset val="134"/>
      </rPr>
      <t>贾婧</t>
    </r>
  </si>
  <si>
    <r>
      <rPr>
        <sz val="12"/>
        <color rgb="FF000000"/>
        <rFont val="宋体"/>
        <family val="3"/>
        <charset val="134"/>
      </rPr>
      <t>杨志豪</t>
    </r>
  </si>
  <si>
    <r>
      <rPr>
        <sz val="12"/>
        <color rgb="FF000000"/>
        <rFont val="宋体"/>
        <family val="3"/>
        <charset val="134"/>
      </rPr>
      <t>李庆国</t>
    </r>
  </si>
  <si>
    <r>
      <rPr>
        <sz val="12"/>
        <color rgb="FF000000"/>
        <rFont val="宋体"/>
        <family val="3"/>
        <charset val="134"/>
      </rPr>
      <t>高逸云</t>
    </r>
  </si>
  <si>
    <r>
      <rPr>
        <sz val="12"/>
        <color rgb="FF000000"/>
        <rFont val="宋体"/>
        <family val="3"/>
        <charset val="134"/>
      </rPr>
      <t>周浩明</t>
    </r>
  </si>
  <si>
    <r>
      <rPr>
        <sz val="12"/>
        <color rgb="FF000000"/>
        <rFont val="宋体"/>
        <family val="3"/>
        <charset val="134"/>
      </rPr>
      <t>王欣怡</t>
    </r>
  </si>
  <si>
    <r>
      <rPr>
        <sz val="12"/>
        <color rgb="FF000000"/>
        <rFont val="宋体"/>
        <family val="3"/>
        <charset val="134"/>
      </rPr>
      <t>儿科学</t>
    </r>
  </si>
  <si>
    <r>
      <rPr>
        <sz val="12"/>
        <color rgb="FF000000"/>
        <rFont val="宋体"/>
        <family val="3"/>
        <charset val="134"/>
      </rPr>
      <t>朱敏</t>
    </r>
  </si>
  <si>
    <r>
      <rPr>
        <sz val="12"/>
        <color rgb="FF000000"/>
        <rFont val="宋体"/>
        <family val="3"/>
        <charset val="134"/>
      </rPr>
      <t>冯源</t>
    </r>
  </si>
  <si>
    <r>
      <rPr>
        <sz val="12"/>
        <color rgb="FF000000"/>
        <rFont val="宋体"/>
        <family val="3"/>
        <charset val="134"/>
      </rPr>
      <t>刘志峰</t>
    </r>
  </si>
  <si>
    <r>
      <rPr>
        <sz val="12"/>
        <color rgb="FF000000"/>
        <rFont val="宋体"/>
        <family val="3"/>
        <charset val="134"/>
      </rPr>
      <t>桑闻悦</t>
    </r>
  </si>
  <si>
    <r>
      <rPr>
        <sz val="12"/>
        <color rgb="FF000000"/>
        <rFont val="宋体"/>
        <family val="3"/>
        <charset val="134"/>
      </rPr>
      <t>田曼</t>
    </r>
  </si>
  <si>
    <r>
      <rPr>
        <sz val="12"/>
        <color rgb="FF000000"/>
        <rFont val="宋体"/>
        <family val="3"/>
        <charset val="134"/>
      </rPr>
      <t>徐芊昊</t>
    </r>
  </si>
  <si>
    <r>
      <rPr>
        <sz val="12"/>
        <color rgb="FF000000"/>
        <rFont val="宋体"/>
        <family val="3"/>
        <charset val="134"/>
      </rPr>
      <t>内分泌及代谢病学</t>
    </r>
  </si>
  <si>
    <r>
      <rPr>
        <sz val="12"/>
        <color rgb="FF000000"/>
        <rFont val="宋体"/>
        <family val="3"/>
        <charset val="134"/>
      </rPr>
      <t>张行</t>
    </r>
  </si>
  <si>
    <r>
      <rPr>
        <sz val="12"/>
        <color rgb="FF000000"/>
        <rFont val="宋体"/>
        <family val="3"/>
        <charset val="134"/>
      </rPr>
      <t>老板</t>
    </r>
  </si>
  <si>
    <r>
      <rPr>
        <sz val="12"/>
        <color rgb="FF000000"/>
        <rFont val="宋体"/>
        <family val="3"/>
        <charset val="134"/>
      </rPr>
      <t>赵垒</t>
    </r>
  </si>
  <si>
    <r>
      <rPr>
        <sz val="12"/>
        <color rgb="FF000000"/>
        <rFont val="宋体"/>
        <family val="3"/>
        <charset val="134"/>
      </rPr>
      <t>药学专硕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宋体"/>
        <family val="3"/>
        <charset val="134"/>
      </rPr>
      <t>新药临床前评价</t>
    </r>
  </si>
  <si>
    <r>
      <rPr>
        <sz val="12"/>
        <color rgb="FF000000"/>
        <rFont val="宋体"/>
        <family val="3"/>
        <charset val="134"/>
      </rPr>
      <t>虞梁</t>
    </r>
  </si>
  <si>
    <r>
      <rPr>
        <sz val="12"/>
        <color rgb="FF000000"/>
        <rFont val="宋体"/>
        <family val="3"/>
        <charset val="134"/>
      </rPr>
      <t>张玲玉</t>
    </r>
  </si>
  <si>
    <r>
      <rPr>
        <sz val="12"/>
        <color rgb="FF000000"/>
        <rFont val="宋体"/>
        <family val="3"/>
        <charset val="134"/>
      </rPr>
      <t>叶新华</t>
    </r>
  </si>
  <si>
    <r>
      <rPr>
        <sz val="12"/>
        <color rgb="FF000000"/>
        <rFont val="宋体"/>
        <family val="3"/>
        <charset val="134"/>
      </rPr>
      <t>彭稳</t>
    </r>
  </si>
  <si>
    <r>
      <rPr>
        <sz val="12"/>
        <color rgb="FF000000"/>
        <rFont val="宋体"/>
        <family val="3"/>
        <charset val="134"/>
      </rPr>
      <t>张歆然</t>
    </r>
  </si>
  <si>
    <r>
      <rPr>
        <sz val="12"/>
        <color rgb="FF000000"/>
        <rFont val="宋体"/>
        <family val="3"/>
        <charset val="134"/>
      </rPr>
      <t>医学影像学院医学影像学</t>
    </r>
  </si>
  <si>
    <r>
      <rPr>
        <sz val="12"/>
        <color rgb="FF000000"/>
        <rFont val="宋体"/>
        <family val="3"/>
        <charset val="134"/>
      </rPr>
      <t>张淬锋</t>
    </r>
  </si>
  <si>
    <r>
      <rPr>
        <sz val="12"/>
        <color rgb="FF000000"/>
        <rFont val="宋体"/>
        <family val="3"/>
        <charset val="134"/>
      </rPr>
      <t>附属妇产科医院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宋体"/>
        <family val="3"/>
        <charset val="134"/>
      </rPr>
      <t>南京市妇幼保健院</t>
    </r>
  </si>
  <si>
    <r>
      <rPr>
        <sz val="12"/>
        <color rgb="FF000000"/>
        <rFont val="宋体"/>
        <family val="3"/>
        <charset val="134"/>
      </rPr>
      <t>吴华英</t>
    </r>
  </si>
  <si>
    <r>
      <rPr>
        <sz val="12"/>
        <color rgb="FF000000"/>
        <rFont val="宋体"/>
        <family val="3"/>
        <charset val="134"/>
      </rPr>
      <t>孙宇翔</t>
    </r>
  </si>
  <si>
    <r>
      <rPr>
        <sz val="12"/>
        <color rgb="FF000000"/>
        <rFont val="宋体"/>
        <family val="3"/>
        <charset val="134"/>
      </rPr>
      <t>四临</t>
    </r>
  </si>
  <si>
    <r>
      <rPr>
        <sz val="12"/>
        <color rgb="FF000000"/>
        <rFont val="宋体"/>
        <family val="3"/>
        <charset val="134"/>
      </rPr>
      <t>许林</t>
    </r>
  </si>
  <si>
    <r>
      <rPr>
        <sz val="12"/>
        <color rgb="FF000000"/>
        <rFont val="宋体"/>
        <family val="3"/>
        <charset val="134"/>
      </rPr>
      <t>郑楠</t>
    </r>
  </si>
  <si>
    <r>
      <rPr>
        <sz val="12"/>
        <color rgb="FF000000"/>
        <rFont val="宋体"/>
        <family val="3"/>
        <charset val="134"/>
      </rPr>
      <t>南京医科大学附属妇产医院</t>
    </r>
  </si>
  <si>
    <r>
      <rPr>
        <sz val="12"/>
        <color rgb="FF000000"/>
        <rFont val="宋体"/>
        <family val="3"/>
        <charset val="134"/>
      </rPr>
      <t>习丰产</t>
    </r>
  </si>
  <si>
    <r>
      <rPr>
        <sz val="11"/>
        <color rgb="FF000000"/>
        <rFont val="Microsoft YaHei"/>
        <family val="2"/>
        <charset val="134"/>
      </rPr>
      <t>是</t>
    </r>
  </si>
  <si>
    <r>
      <rPr>
        <sz val="12"/>
        <color rgb="FF000000"/>
        <rFont val="宋体"/>
        <family val="3"/>
        <charset val="134"/>
      </rPr>
      <t>王迪</t>
    </r>
  </si>
  <si>
    <r>
      <rPr>
        <sz val="12"/>
        <color rgb="FF000000"/>
        <rFont val="宋体"/>
        <family val="3"/>
        <charset val="134"/>
      </rPr>
      <t>李子昂</t>
    </r>
  </si>
  <si>
    <r>
      <rPr>
        <sz val="12"/>
        <color rgb="FF000000"/>
        <rFont val="宋体"/>
        <family val="3"/>
        <charset val="134"/>
      </rPr>
      <t>孙立群</t>
    </r>
  </si>
  <si>
    <r>
      <rPr>
        <sz val="12"/>
        <color rgb="FF000000"/>
        <rFont val="宋体"/>
        <family val="3"/>
        <charset val="134"/>
      </rPr>
      <t>陈薪</t>
    </r>
  </si>
  <si>
    <r>
      <rPr>
        <sz val="11"/>
        <color rgb="FF000000"/>
        <rFont val="Microsoft YaHei UI"/>
        <family val="2"/>
        <charset val="134"/>
      </rPr>
      <t>无</t>
    </r>
  </si>
  <si>
    <r>
      <rPr>
        <sz val="12"/>
        <color rgb="FF000000"/>
        <rFont val="宋体"/>
        <family val="3"/>
        <charset val="134"/>
      </rPr>
      <t>生物化学与分子生物学系</t>
    </r>
  </si>
  <si>
    <r>
      <rPr>
        <sz val="12"/>
        <color rgb="FF000000"/>
        <rFont val="宋体"/>
        <family val="3"/>
        <charset val="134"/>
      </rPr>
      <t>韩晓</t>
    </r>
  </si>
  <si>
    <r>
      <rPr>
        <sz val="12"/>
        <color rgb="FF000000"/>
        <rFont val="宋体"/>
        <family val="3"/>
        <charset val="134"/>
      </rPr>
      <t>沈昊</t>
    </r>
  </si>
  <si>
    <r>
      <rPr>
        <sz val="12"/>
        <color rgb="FF000000"/>
        <rFont val="宋体"/>
        <family val="3"/>
        <charset val="134"/>
      </rPr>
      <t>郭志涵</t>
    </r>
  </si>
  <si>
    <r>
      <rPr>
        <sz val="12"/>
        <color rgb="FF000000"/>
        <rFont val="宋体"/>
        <family val="3"/>
        <charset val="134"/>
      </rPr>
      <t>生殖医学国家重点实验室</t>
    </r>
  </si>
  <si>
    <r>
      <rPr>
        <sz val="12"/>
        <color rgb="FF000000"/>
        <rFont val="宋体"/>
        <family val="3"/>
        <charset val="134"/>
      </rPr>
      <t>魏宇翔</t>
    </r>
  </si>
  <si>
    <r>
      <rPr>
        <sz val="12"/>
        <color rgb="FF000000"/>
        <rFont val="宋体"/>
        <family val="3"/>
        <charset val="134"/>
      </rPr>
      <t>李若源</t>
    </r>
  </si>
  <si>
    <r>
      <rPr>
        <sz val="12"/>
        <color rgb="FF000000"/>
        <rFont val="宋体"/>
        <family val="3"/>
        <charset val="134"/>
      </rPr>
      <t>张金富</t>
    </r>
  </si>
  <si>
    <r>
      <rPr>
        <sz val="12"/>
        <color rgb="FF000000"/>
        <rFont val="宋体"/>
        <family val="3"/>
        <charset val="134"/>
      </rPr>
      <t>生物化学与分子生物学</t>
    </r>
  </si>
  <si>
    <r>
      <rPr>
        <sz val="12"/>
        <color rgb="FF000000"/>
        <rFont val="宋体"/>
        <family val="3"/>
        <charset val="134"/>
      </rPr>
      <t>郑宏霞</t>
    </r>
  </si>
  <si>
    <r>
      <rPr>
        <sz val="12"/>
        <color rgb="FF000000"/>
        <rFont val="宋体"/>
        <family val="3"/>
        <charset val="134"/>
      </rPr>
      <t>老年医学</t>
    </r>
  </si>
  <si>
    <r>
      <rPr>
        <sz val="12"/>
        <color rgb="FF000000"/>
        <rFont val="宋体"/>
        <family val="3"/>
        <charset val="134"/>
      </rPr>
      <t>卜雨辰</t>
    </r>
  </si>
  <si>
    <r>
      <rPr>
        <sz val="12"/>
        <color rgb="FF000000"/>
        <rFont val="宋体"/>
        <family val="3"/>
        <charset val="134"/>
      </rPr>
      <t>苏媛媛</t>
    </r>
  </si>
  <si>
    <r>
      <rPr>
        <sz val="12"/>
        <color theme="1"/>
        <rFont val="宋体"/>
        <family val="3"/>
        <charset val="134"/>
      </rPr>
      <t>汪秋凤</t>
    </r>
  </si>
  <si>
    <r>
      <rPr>
        <sz val="12"/>
        <color theme="1"/>
        <rFont val="宋体"/>
        <family val="3"/>
        <charset val="134"/>
      </rPr>
      <t>麻醉学</t>
    </r>
  </si>
  <si>
    <r>
      <rPr>
        <sz val="12"/>
        <color rgb="FF000000"/>
        <rFont val="宋体"/>
        <family val="3"/>
        <charset val="134"/>
      </rPr>
      <t>安佳</t>
    </r>
  </si>
  <si>
    <r>
      <rPr>
        <sz val="12"/>
        <color rgb="FF000000"/>
        <rFont val="宋体"/>
        <family val="3"/>
        <charset val="134"/>
      </rPr>
      <t>李婉倩</t>
    </r>
  </si>
  <si>
    <r>
      <rPr>
        <sz val="12"/>
        <color rgb="FF000000"/>
        <rFont val="宋体"/>
        <family val="3"/>
        <charset val="134"/>
      </rPr>
      <t>生殖国重</t>
    </r>
  </si>
  <si>
    <r>
      <rPr>
        <sz val="12"/>
        <color rgb="FF000000"/>
        <rFont val="宋体"/>
        <family val="3"/>
        <charset val="134"/>
      </rPr>
      <t>吴金亚</t>
    </r>
  </si>
  <si>
    <r>
      <rPr>
        <sz val="12"/>
        <color rgb="FF000000"/>
        <rFont val="宋体"/>
        <family val="3"/>
        <charset val="134"/>
      </rPr>
      <t>郑煜琪</t>
    </r>
  </si>
  <si>
    <r>
      <rPr>
        <sz val="12"/>
        <color rgb="FF000000"/>
        <rFont val="宋体"/>
        <family val="3"/>
        <charset val="134"/>
      </rPr>
      <t>药理学</t>
    </r>
  </si>
  <si>
    <r>
      <rPr>
        <sz val="12"/>
        <color rgb="FF000000"/>
        <rFont val="宋体"/>
        <family val="3"/>
        <charset val="134"/>
      </rPr>
      <t>李佳璇</t>
    </r>
  </si>
  <si>
    <r>
      <rPr>
        <sz val="12"/>
        <color rgb="FF000000"/>
        <rFont val="宋体"/>
        <family val="3"/>
        <charset val="134"/>
      </rPr>
      <t>第二临床医学院临床医学</t>
    </r>
  </si>
  <si>
    <r>
      <rPr>
        <sz val="12"/>
        <color rgb="FF000000"/>
        <rFont val="宋体"/>
        <family val="3"/>
        <charset val="134"/>
      </rPr>
      <t>倪筱涵</t>
    </r>
  </si>
  <si>
    <r>
      <rPr>
        <sz val="12"/>
        <color rgb="FF000000"/>
        <rFont val="宋体"/>
        <family val="3"/>
        <charset val="134"/>
      </rPr>
      <t>五年制临床医学</t>
    </r>
  </si>
  <si>
    <r>
      <rPr>
        <sz val="12"/>
        <color rgb="FF000000"/>
        <rFont val="宋体"/>
        <family val="3"/>
        <charset val="134"/>
      </rPr>
      <t>谢伟</t>
    </r>
  </si>
  <si>
    <r>
      <rPr>
        <sz val="12"/>
        <color rgb="FF000000"/>
        <rFont val="宋体"/>
        <family val="3"/>
        <charset val="134"/>
      </rPr>
      <t>药学院</t>
    </r>
  </si>
  <si>
    <r>
      <rPr>
        <sz val="12"/>
        <color rgb="FF000000"/>
        <rFont val="宋体"/>
        <family val="3"/>
        <charset val="134"/>
      </rPr>
      <t>浦世航</t>
    </r>
  </si>
  <si>
    <r>
      <rPr>
        <sz val="12"/>
        <color rgb="FF000000"/>
        <rFont val="宋体"/>
        <family val="3"/>
        <charset val="134"/>
      </rPr>
      <t>宋可凡</t>
    </r>
  </si>
  <si>
    <r>
      <rPr>
        <sz val="12"/>
        <color rgb="FF000000"/>
        <rFont val="宋体"/>
        <family val="3"/>
        <charset val="134"/>
      </rPr>
      <t>药剂学</t>
    </r>
  </si>
  <si>
    <r>
      <rPr>
        <sz val="12"/>
        <color rgb="FF000000"/>
        <rFont val="宋体"/>
        <family val="3"/>
        <charset val="134"/>
      </rPr>
      <t>徐江娜</t>
    </r>
  </si>
  <si>
    <r>
      <rPr>
        <sz val="12"/>
        <color rgb="FF000000"/>
        <rFont val="宋体"/>
        <family val="3"/>
        <charset val="134"/>
      </rPr>
      <t>药剂学系</t>
    </r>
  </si>
  <si>
    <r>
      <rPr>
        <sz val="12"/>
        <color rgb="FF000000"/>
        <rFont val="宋体"/>
        <family val="3"/>
        <charset val="134"/>
      </rPr>
      <t>郑非翔</t>
    </r>
  </si>
  <si>
    <r>
      <rPr>
        <sz val="12"/>
        <color rgb="FF000000"/>
        <rFont val="宋体"/>
        <family val="3"/>
        <charset val="134"/>
      </rPr>
      <t>生殖医学</t>
    </r>
  </si>
  <si>
    <r>
      <rPr>
        <sz val="12"/>
        <color rgb="FF000000"/>
        <rFont val="宋体"/>
        <family val="3"/>
        <charset val="134"/>
      </rPr>
      <t>张琪</t>
    </r>
  </si>
  <si>
    <r>
      <rPr>
        <sz val="12"/>
        <color rgb="FF000000"/>
        <rFont val="宋体"/>
        <family val="3"/>
        <charset val="134"/>
      </rPr>
      <t>外科学</t>
    </r>
  </si>
  <si>
    <r>
      <rPr>
        <sz val="12"/>
        <color rgb="FF000000"/>
        <rFont val="宋体"/>
        <family val="3"/>
        <charset val="134"/>
      </rPr>
      <t>冯悦</t>
    </r>
  </si>
  <si>
    <r>
      <rPr>
        <sz val="12"/>
        <color rgb="FF000000"/>
        <rFont val="宋体"/>
        <family val="3"/>
        <charset val="134"/>
      </rPr>
      <t>麻醉学</t>
    </r>
  </si>
  <si>
    <r>
      <rPr>
        <sz val="12"/>
        <color rgb="FF000000"/>
        <rFont val="宋体"/>
        <family val="3"/>
        <charset val="134"/>
      </rPr>
      <t>董诗彤</t>
    </r>
  </si>
  <si>
    <r>
      <rPr>
        <sz val="12"/>
        <color rgb="FF000000"/>
        <rFont val="宋体"/>
        <family val="3"/>
        <charset val="134"/>
      </rPr>
      <t>戴佳韵</t>
    </r>
  </si>
  <si>
    <r>
      <rPr>
        <sz val="12"/>
        <color rgb="FF000000"/>
        <rFont val="宋体"/>
        <family val="3"/>
        <charset val="134"/>
      </rPr>
      <t>李皓阳</t>
    </r>
  </si>
  <si>
    <r>
      <rPr>
        <sz val="12"/>
        <color rgb="FF000000"/>
        <rFont val="宋体"/>
        <family val="3"/>
        <charset val="134"/>
      </rPr>
      <t>杨宇豪</t>
    </r>
  </si>
  <si>
    <r>
      <rPr>
        <sz val="12"/>
        <color rgb="FF000000"/>
        <rFont val="宋体"/>
        <family val="3"/>
        <charset val="134"/>
      </rPr>
      <t>陈承志</t>
    </r>
  </si>
  <si>
    <r>
      <rPr>
        <sz val="12"/>
        <color rgb="FF000000"/>
        <rFont val="宋体"/>
        <family val="3"/>
        <charset val="134"/>
      </rPr>
      <t>王敬梓</t>
    </r>
  </si>
  <si>
    <r>
      <rPr>
        <sz val="12"/>
        <color rgb="FF000000"/>
        <rFont val="宋体"/>
        <family val="3"/>
        <charset val="134"/>
      </rPr>
      <t>张陶</t>
    </r>
  </si>
  <si>
    <r>
      <rPr>
        <sz val="12"/>
        <color rgb="FF000000"/>
        <rFont val="宋体"/>
        <family val="3"/>
        <charset val="134"/>
      </rPr>
      <t>生物医学工程</t>
    </r>
  </si>
  <si>
    <r>
      <rPr>
        <sz val="12"/>
        <color rgb="FF000000"/>
        <rFont val="宋体"/>
        <family val="3"/>
        <charset val="134"/>
      </rPr>
      <t>方露</t>
    </r>
  </si>
  <si>
    <r>
      <rPr>
        <sz val="12"/>
        <color rgb="FF000000"/>
        <rFont val="宋体"/>
        <family val="3"/>
        <charset val="134"/>
      </rPr>
      <t>康复医学</t>
    </r>
  </si>
  <si>
    <r>
      <rPr>
        <sz val="12"/>
        <color rgb="FF000000"/>
        <rFont val="宋体"/>
        <family val="3"/>
        <charset val="134"/>
      </rPr>
      <t>肖添铭</t>
    </r>
  </si>
  <si>
    <r>
      <rPr>
        <sz val="12"/>
        <color rgb="FF000000"/>
        <rFont val="宋体"/>
        <family val="3"/>
        <charset val="134"/>
      </rPr>
      <t>屈森</t>
    </r>
  </si>
  <si>
    <r>
      <rPr>
        <sz val="12"/>
        <color rgb="FF000000"/>
        <rFont val="宋体"/>
        <family val="3"/>
        <charset val="134"/>
      </rPr>
      <t>护理学</t>
    </r>
  </si>
  <si>
    <r>
      <rPr>
        <sz val="12"/>
        <color rgb="FF000000"/>
        <rFont val="宋体"/>
        <family val="3"/>
        <charset val="134"/>
      </rPr>
      <t>王汪文</t>
    </r>
  </si>
  <si>
    <r>
      <rPr>
        <sz val="12"/>
        <color rgb="FF000000"/>
        <rFont val="宋体"/>
        <family val="3"/>
        <charset val="134"/>
      </rPr>
      <t>刘一杨</t>
    </r>
  </si>
  <si>
    <r>
      <rPr>
        <sz val="12"/>
        <color rgb="FF000000"/>
        <rFont val="宋体"/>
        <family val="3"/>
        <charset val="134"/>
      </rPr>
      <t>生物医学工程与信息学院</t>
    </r>
  </si>
  <si>
    <r>
      <rPr>
        <sz val="12"/>
        <color rgb="FF000000"/>
        <rFont val="宋体"/>
        <family val="3"/>
        <charset val="134"/>
      </rPr>
      <t>梅凯</t>
    </r>
  </si>
  <si>
    <r>
      <rPr>
        <sz val="12"/>
        <color rgb="FF000000"/>
        <rFont val="宋体"/>
        <family val="3"/>
        <charset val="134"/>
      </rPr>
      <t>费一轩</t>
    </r>
  </si>
  <si>
    <r>
      <rPr>
        <sz val="12"/>
        <color rgb="FF000000"/>
        <rFont val="宋体"/>
        <family val="3"/>
        <charset val="134"/>
      </rPr>
      <t>王钰</t>
    </r>
  </si>
  <si>
    <r>
      <rPr>
        <sz val="12"/>
        <color rgb="FF000000"/>
        <rFont val="宋体"/>
        <family val="3"/>
        <charset val="134"/>
      </rPr>
      <t>康复医学院医学技术</t>
    </r>
  </si>
  <si>
    <r>
      <rPr>
        <sz val="12"/>
        <color rgb="FF000000"/>
        <rFont val="宋体"/>
        <family val="3"/>
        <charset val="134"/>
      </rPr>
      <t>杨静</t>
    </r>
  </si>
  <si>
    <r>
      <rPr>
        <sz val="12"/>
        <color rgb="FF000000"/>
        <rFont val="宋体"/>
        <family val="3"/>
        <charset val="134"/>
      </rPr>
      <t>临床医学</t>
    </r>
  </si>
  <si>
    <r>
      <rPr>
        <sz val="12"/>
        <color rgb="FF000000"/>
        <rFont val="宋体"/>
        <family val="3"/>
        <charset val="134"/>
      </rPr>
      <t>宫悦</t>
    </r>
  </si>
  <si>
    <r>
      <rPr>
        <sz val="12"/>
        <color rgb="FF000000"/>
        <rFont val="宋体"/>
        <family val="3"/>
        <charset val="134"/>
      </rPr>
      <t>胡诗曼</t>
    </r>
  </si>
  <si>
    <r>
      <rPr>
        <sz val="12"/>
        <color rgb="FF000000"/>
        <rFont val="宋体"/>
        <family val="3"/>
        <charset val="134"/>
      </rPr>
      <t>邵禹棋</t>
    </r>
  </si>
  <si>
    <r>
      <rPr>
        <sz val="12"/>
        <color rgb="FF000000"/>
        <rFont val="宋体"/>
        <family val="3"/>
        <charset val="134"/>
      </rPr>
      <t>骨外科</t>
    </r>
  </si>
  <si>
    <r>
      <rPr>
        <sz val="12"/>
        <color rgb="FF000000"/>
        <rFont val="宋体"/>
        <family val="3"/>
        <charset val="134"/>
      </rPr>
      <t>毛心蕊</t>
    </r>
  </si>
  <si>
    <r>
      <rPr>
        <sz val="12"/>
        <color rgb="FF000000"/>
        <rFont val="宋体"/>
        <family val="3"/>
        <charset val="134"/>
      </rPr>
      <t>丘升珲</t>
    </r>
  </si>
  <si>
    <r>
      <rPr>
        <sz val="12"/>
        <color rgb="FF000000"/>
        <rFont val="宋体"/>
        <family val="3"/>
        <charset val="134"/>
      </rPr>
      <t>药理学系</t>
    </r>
  </si>
  <si>
    <r>
      <rPr>
        <sz val="12"/>
        <color rgb="FF000000"/>
        <rFont val="宋体"/>
        <family val="3"/>
        <charset val="134"/>
      </rPr>
      <t>曾潇</t>
    </r>
    <phoneticPr fontId="1" type="noConversion"/>
  </si>
  <si>
    <r>
      <rPr>
        <sz val="12"/>
        <color rgb="FF000000"/>
        <rFont val="宋体"/>
        <family val="3"/>
        <charset val="134"/>
      </rPr>
      <t>代兴玲</t>
    </r>
  </si>
  <si>
    <r>
      <rPr>
        <sz val="12"/>
        <color rgb="FF000000"/>
        <rFont val="宋体"/>
        <family val="3"/>
        <charset val="134"/>
      </rPr>
      <t>基础医学</t>
    </r>
  </si>
  <si>
    <r>
      <rPr>
        <sz val="12"/>
        <color theme="1"/>
        <rFont val="宋体"/>
        <family val="3"/>
        <charset val="134"/>
      </rPr>
      <t>奥格斯</t>
    </r>
    <r>
      <rPr>
        <sz val="12"/>
        <color theme="1"/>
        <rFont val="Times New Roman"/>
        <family val="1"/>
      </rPr>
      <t>·</t>
    </r>
    <r>
      <rPr>
        <sz val="12"/>
        <color theme="1"/>
        <rFont val="宋体"/>
        <family val="3"/>
        <charset val="134"/>
      </rPr>
      <t>阿力甫</t>
    </r>
  </si>
  <si>
    <r>
      <rPr>
        <sz val="12"/>
        <color theme="1"/>
        <rFont val="宋体"/>
        <family val="3"/>
        <charset val="134"/>
      </rPr>
      <t>外科学（神经外科学方向）</t>
    </r>
  </si>
  <si>
    <r>
      <rPr>
        <sz val="12"/>
        <color rgb="FF000000"/>
        <rFont val="宋体"/>
        <family val="3"/>
        <charset val="134"/>
      </rPr>
      <t>陈昕童</t>
    </r>
  </si>
  <si>
    <r>
      <rPr>
        <sz val="12"/>
        <color rgb="FF000000"/>
        <rFont val="宋体"/>
        <family val="3"/>
        <charset val="134"/>
      </rPr>
      <t>曹书睿</t>
    </r>
  </si>
  <si>
    <r>
      <rPr>
        <sz val="12"/>
        <color rgb="FF000000"/>
        <rFont val="宋体"/>
        <family val="3"/>
        <charset val="134"/>
      </rPr>
      <t>第一临床医学院肿瘤科</t>
    </r>
  </si>
  <si>
    <r>
      <rPr>
        <sz val="12"/>
        <color rgb="FF000000"/>
        <rFont val="宋体"/>
        <family val="3"/>
        <charset val="134"/>
      </rPr>
      <t>王嘉</t>
    </r>
  </si>
  <si>
    <r>
      <rPr>
        <sz val="12"/>
        <color rgb="FF000000"/>
        <rFont val="宋体"/>
        <family val="3"/>
        <charset val="134"/>
      </rPr>
      <t>护理</t>
    </r>
  </si>
  <si>
    <r>
      <rPr>
        <sz val="12"/>
        <color rgb="FF000000"/>
        <rFont val="宋体"/>
        <family val="3"/>
        <charset val="134"/>
      </rPr>
      <t>马贝宁</t>
    </r>
  </si>
  <si>
    <r>
      <rPr>
        <sz val="12"/>
        <color rgb="FF000000"/>
        <rFont val="宋体"/>
        <family val="3"/>
        <charset val="134"/>
      </rPr>
      <t>李政</t>
    </r>
  </si>
  <si>
    <r>
      <rPr>
        <sz val="12"/>
        <color rgb="FF000000"/>
        <rFont val="宋体"/>
        <family val="3"/>
        <charset val="134"/>
      </rPr>
      <t>内科学（心血管病）</t>
    </r>
  </si>
  <si>
    <r>
      <rPr>
        <sz val="12"/>
        <color rgb="FF000000"/>
        <rFont val="宋体"/>
        <family val="3"/>
        <charset val="134"/>
      </rPr>
      <t>黄颖</t>
    </r>
  </si>
  <si>
    <r>
      <rPr>
        <sz val="12"/>
        <color rgb="FF000000"/>
        <rFont val="宋体"/>
        <family val="3"/>
        <charset val="134"/>
      </rPr>
      <t>第一临床医学院五年临床制</t>
    </r>
  </si>
  <si>
    <r>
      <rPr>
        <sz val="12"/>
        <color rgb="FF000000"/>
        <rFont val="宋体"/>
        <family val="3"/>
        <charset val="134"/>
      </rPr>
      <t>盛龙祥</t>
    </r>
  </si>
  <si>
    <r>
      <rPr>
        <sz val="12"/>
        <color rgb="FF000000"/>
        <rFont val="宋体"/>
        <family val="3"/>
        <charset val="134"/>
      </rPr>
      <t>姑苏学院</t>
    </r>
  </si>
  <si>
    <r>
      <rPr>
        <sz val="12"/>
        <color rgb="FF000000"/>
        <rFont val="宋体"/>
        <family val="3"/>
        <charset val="134"/>
      </rPr>
      <t>薛路</t>
    </r>
  </si>
  <si>
    <r>
      <rPr>
        <sz val="12"/>
        <color rgb="FF000000"/>
        <rFont val="宋体"/>
        <family val="3"/>
        <charset val="134"/>
      </rPr>
      <t>邓皓天</t>
    </r>
  </si>
  <si>
    <r>
      <rPr>
        <sz val="12"/>
        <color rgb="FF000000"/>
        <rFont val="宋体"/>
        <family val="3"/>
        <charset val="134"/>
      </rPr>
      <t>易敏</t>
    </r>
  </si>
  <si>
    <r>
      <rPr>
        <sz val="12"/>
        <color rgb="FF000000"/>
        <rFont val="宋体"/>
        <family val="3"/>
        <charset val="134"/>
      </rPr>
      <t>临床医学系</t>
    </r>
  </si>
  <si>
    <r>
      <rPr>
        <sz val="12"/>
        <color rgb="FF000000"/>
        <rFont val="宋体"/>
        <family val="3"/>
        <charset val="134"/>
      </rPr>
      <t>王婷</t>
    </r>
  </si>
  <si>
    <r>
      <rPr>
        <sz val="12"/>
        <color rgb="FF000000"/>
        <rFont val="宋体"/>
        <family val="3"/>
        <charset val="134"/>
      </rPr>
      <t>劳动卫生与环境卫生学</t>
    </r>
  </si>
  <si>
    <r>
      <rPr>
        <sz val="12"/>
        <color rgb="FF000000"/>
        <rFont val="宋体"/>
        <family val="3"/>
        <charset val="134"/>
      </rPr>
      <t>秦溪源</t>
    </r>
  </si>
  <si>
    <r>
      <rPr>
        <sz val="12"/>
        <color rgb="FF000000"/>
        <rFont val="宋体"/>
        <family val="3"/>
        <charset val="134"/>
      </rPr>
      <t>周涵月</t>
    </r>
  </si>
  <si>
    <r>
      <rPr>
        <sz val="12"/>
        <color rgb="FF000000"/>
        <rFont val="宋体"/>
        <family val="3"/>
        <charset val="134"/>
      </rPr>
      <t>无</t>
    </r>
  </si>
  <si>
    <r>
      <rPr>
        <sz val="12"/>
        <color rgb="FF000000"/>
        <rFont val="宋体"/>
        <family val="3"/>
        <charset val="134"/>
      </rPr>
      <t>郑安文</t>
    </r>
  </si>
  <si>
    <r>
      <rPr>
        <sz val="12"/>
        <color rgb="FF000000"/>
        <rFont val="宋体"/>
        <family val="3"/>
        <charset val="134"/>
      </rPr>
      <t>麻醉</t>
    </r>
  </si>
  <si>
    <r>
      <rPr>
        <sz val="12"/>
        <color rgb="FF000000"/>
        <rFont val="宋体"/>
        <family val="3"/>
        <charset val="134"/>
      </rPr>
      <t>朱颖婷</t>
    </r>
  </si>
  <si>
    <r>
      <rPr>
        <sz val="12"/>
        <color rgb="FF000000"/>
        <rFont val="宋体"/>
        <family val="3"/>
        <charset val="134"/>
      </rPr>
      <t>许捷宜</t>
    </r>
  </si>
  <si>
    <r>
      <rPr>
        <sz val="12"/>
        <color rgb="FF000000"/>
        <rFont val="宋体"/>
        <family val="3"/>
        <charset val="134"/>
      </rPr>
      <t>应用心理学</t>
    </r>
  </si>
  <si>
    <r>
      <rPr>
        <sz val="12"/>
        <color rgb="FF000000"/>
        <rFont val="宋体"/>
        <family val="3"/>
        <charset val="134"/>
      </rPr>
      <t>郭宇嘉</t>
    </r>
  </si>
  <si>
    <r>
      <rPr>
        <sz val="12"/>
        <color rgb="FF000000"/>
        <rFont val="宋体"/>
        <family val="3"/>
        <charset val="134"/>
      </rPr>
      <t>口腔医学系</t>
    </r>
  </si>
  <si>
    <r>
      <rPr>
        <sz val="12"/>
        <color rgb="FF000000"/>
        <rFont val="宋体"/>
        <family val="3"/>
        <charset val="134"/>
      </rPr>
      <t>李佳桃</t>
    </r>
  </si>
  <si>
    <r>
      <rPr>
        <sz val="12"/>
        <color rgb="FF000000"/>
        <rFont val="宋体"/>
        <family val="3"/>
        <charset val="134"/>
      </rPr>
      <t>康复医学院</t>
    </r>
  </si>
  <si>
    <r>
      <rPr>
        <sz val="12"/>
        <color rgb="FF000000"/>
        <rFont val="宋体"/>
        <family val="3"/>
        <charset val="134"/>
      </rPr>
      <t>钱怡伦</t>
    </r>
  </si>
  <si>
    <r>
      <rPr>
        <sz val="12"/>
        <color rgb="FF000000"/>
        <rFont val="宋体"/>
        <family val="3"/>
        <charset val="134"/>
      </rPr>
      <t>屠苏青</t>
    </r>
  </si>
  <si>
    <r>
      <rPr>
        <sz val="12"/>
        <color rgb="FF000000"/>
        <rFont val="宋体"/>
        <family val="3"/>
        <charset val="134"/>
      </rPr>
      <t>耿鑫</t>
    </r>
  </si>
  <si>
    <r>
      <rPr>
        <sz val="12"/>
        <color rgb="FF000000"/>
        <rFont val="宋体"/>
        <family val="3"/>
        <charset val="134"/>
      </rPr>
      <t>胸外科</t>
    </r>
  </si>
  <si>
    <r>
      <rPr>
        <sz val="12"/>
        <color rgb="FF000000"/>
        <rFont val="宋体"/>
        <family val="3"/>
        <charset val="134"/>
      </rPr>
      <t>胡有容</t>
    </r>
  </si>
  <si>
    <r>
      <rPr>
        <sz val="12"/>
        <color rgb="FF000000"/>
        <rFont val="宋体"/>
        <family val="3"/>
        <charset val="134"/>
      </rPr>
      <t>刘婷</t>
    </r>
  </si>
  <si>
    <r>
      <rPr>
        <sz val="12"/>
        <color rgb="FF000000"/>
        <rFont val="宋体"/>
        <family val="3"/>
        <charset val="134"/>
      </rPr>
      <t>祁晓萱</t>
    </r>
  </si>
  <si>
    <r>
      <rPr>
        <sz val="12"/>
        <color rgb="FF000000"/>
        <rFont val="宋体"/>
        <family val="3"/>
        <charset val="134"/>
      </rPr>
      <t>高启行</t>
    </r>
  </si>
  <si>
    <r>
      <rPr>
        <sz val="12"/>
        <color rgb="FF000000"/>
        <rFont val="宋体"/>
        <family val="3"/>
        <charset val="134"/>
      </rPr>
      <t>夏冬</t>
    </r>
  </si>
  <si>
    <r>
      <rPr>
        <sz val="12"/>
        <color rgb="FF000000"/>
        <rFont val="宋体"/>
        <family val="3"/>
        <charset val="134"/>
      </rPr>
      <t>石亚男</t>
    </r>
  </si>
  <si>
    <r>
      <rPr>
        <sz val="12"/>
        <color rgb="FF000000"/>
        <rFont val="宋体"/>
        <family val="3"/>
        <charset val="134"/>
      </rPr>
      <t>翟齐齐</t>
    </r>
  </si>
  <si>
    <r>
      <rPr>
        <sz val="12"/>
        <color rgb="FF000000"/>
        <rFont val="宋体"/>
        <family val="3"/>
        <charset val="134"/>
      </rPr>
      <t>付婷</t>
    </r>
  </si>
  <si>
    <r>
      <rPr>
        <sz val="12"/>
        <color rgb="FF000000"/>
        <rFont val="宋体"/>
        <family val="3"/>
        <charset val="134"/>
      </rPr>
      <t>李政航</t>
    </r>
  </si>
  <si>
    <r>
      <rPr>
        <sz val="12"/>
        <color rgb="FF000000"/>
        <rFont val="宋体"/>
        <family val="3"/>
        <charset val="134"/>
      </rPr>
      <t>张孝骞</t>
    </r>
  </si>
  <si>
    <r>
      <rPr>
        <sz val="12"/>
        <color rgb="FF000000"/>
        <rFont val="宋体"/>
        <family val="3"/>
        <charset val="134"/>
      </rPr>
      <t>高宇歆</t>
    </r>
  </si>
  <si>
    <r>
      <rPr>
        <sz val="12"/>
        <color rgb="FF000000"/>
        <rFont val="宋体"/>
        <family val="3"/>
        <charset val="134"/>
      </rPr>
      <t>赵淑婷</t>
    </r>
  </si>
  <si>
    <r>
      <rPr>
        <sz val="12"/>
        <color rgb="FF000000"/>
        <rFont val="宋体"/>
        <family val="3"/>
        <charset val="134"/>
      </rPr>
      <t>南京医科大学第二附属医院妇产科学系</t>
    </r>
  </si>
  <si>
    <r>
      <rPr>
        <sz val="12"/>
        <color rgb="FF000000"/>
        <rFont val="宋体"/>
        <family val="3"/>
        <charset val="134"/>
      </rPr>
      <t>陈甜甜</t>
    </r>
  </si>
  <si>
    <r>
      <rPr>
        <sz val="12"/>
        <color rgb="FF000000"/>
        <rFont val="宋体"/>
        <family val="3"/>
        <charset val="134"/>
      </rPr>
      <t>免疫学</t>
    </r>
  </si>
  <si>
    <r>
      <rPr>
        <sz val="12"/>
        <color rgb="FF000000"/>
        <rFont val="宋体"/>
        <family val="3"/>
        <charset val="134"/>
      </rPr>
      <t>杨子江</t>
    </r>
  </si>
  <si>
    <r>
      <rPr>
        <sz val="12"/>
        <color rgb="FF000000"/>
        <rFont val="宋体"/>
        <family val="3"/>
        <charset val="134"/>
      </rPr>
      <t>口腔修复学</t>
    </r>
  </si>
  <si>
    <r>
      <rPr>
        <sz val="12"/>
        <color rgb="FF000000"/>
        <rFont val="宋体"/>
        <family val="3"/>
        <charset val="134"/>
      </rPr>
      <t>张梦然</t>
    </r>
  </si>
  <si>
    <r>
      <rPr>
        <sz val="12"/>
        <color rgb="FF000000"/>
        <rFont val="宋体"/>
        <family val="3"/>
        <charset val="134"/>
      </rPr>
      <t>公共卫生学院</t>
    </r>
  </si>
  <si>
    <r>
      <rPr>
        <sz val="12"/>
        <color rgb="FF000000"/>
        <rFont val="宋体"/>
        <family val="3"/>
        <charset val="134"/>
      </rPr>
      <t>黄越</t>
    </r>
  </si>
  <si>
    <r>
      <rPr>
        <sz val="12"/>
        <color rgb="FF000000"/>
        <rFont val="宋体"/>
        <family val="3"/>
        <charset val="134"/>
      </rPr>
      <t>王园园</t>
    </r>
    <phoneticPr fontId="1" type="noConversion"/>
  </si>
  <si>
    <r>
      <rPr>
        <sz val="12"/>
        <color rgb="FF000000"/>
        <rFont val="宋体"/>
        <family val="3"/>
        <charset val="134"/>
      </rPr>
      <t>李畅</t>
    </r>
  </si>
  <si>
    <r>
      <rPr>
        <sz val="12"/>
        <color rgb="FF000000"/>
        <rFont val="宋体"/>
        <family val="3"/>
        <charset val="134"/>
      </rPr>
      <t>外科学系</t>
    </r>
  </si>
  <si>
    <r>
      <rPr>
        <sz val="12"/>
        <color rgb="FF000000"/>
        <rFont val="宋体"/>
        <family val="3"/>
        <charset val="134"/>
      </rPr>
      <t>熊玉松</t>
    </r>
  </si>
  <si>
    <r>
      <rPr>
        <sz val="12"/>
        <color rgb="FF000000"/>
        <rFont val="宋体"/>
        <family val="3"/>
        <charset val="134"/>
      </rPr>
      <t>基础医学院</t>
    </r>
  </si>
  <si>
    <r>
      <rPr>
        <sz val="12"/>
        <color rgb="FF000000"/>
        <rFont val="宋体"/>
        <family val="3"/>
        <charset val="134"/>
      </rPr>
      <t>张鑫</t>
    </r>
  </si>
  <si>
    <r>
      <rPr>
        <sz val="11"/>
        <color rgb="FF000000"/>
        <rFont val="Tahoma"/>
        <family val="2"/>
      </rPr>
      <t>常州医学中心</t>
    </r>
    <r>
      <rPr>
        <sz val="11"/>
        <color rgb="FF000000"/>
        <rFont val="Times New Roman"/>
        <family val="1"/>
      </rPr>
      <t>-</t>
    </r>
    <r>
      <rPr>
        <sz val="11"/>
        <color rgb="FF000000"/>
        <rFont val="Tahoma"/>
        <family val="2"/>
      </rPr>
      <t>附属常州第二人民医院</t>
    </r>
  </si>
  <si>
    <r>
      <rPr>
        <sz val="12"/>
        <color rgb="FF000000"/>
        <rFont val="宋体"/>
        <family val="3"/>
        <charset val="134"/>
      </rPr>
      <t>姜凤煊</t>
    </r>
  </si>
  <si>
    <r>
      <rPr>
        <sz val="12"/>
        <color rgb="FF000000"/>
        <rFont val="宋体"/>
        <family val="3"/>
        <charset val="134"/>
      </rPr>
      <t>陈磊</t>
    </r>
  </si>
  <si>
    <r>
      <rPr>
        <sz val="12"/>
        <color rgb="FF000000"/>
        <rFont val="宋体"/>
        <family val="3"/>
        <charset val="134"/>
      </rPr>
      <t>金旋</t>
    </r>
  </si>
  <si>
    <r>
      <rPr>
        <sz val="12"/>
        <color rgb="FF000000"/>
        <rFont val="宋体"/>
        <family val="3"/>
        <charset val="134"/>
      </rPr>
      <t>田水</t>
    </r>
  </si>
  <si>
    <r>
      <rPr>
        <sz val="12"/>
        <color rgb="FF000000"/>
        <rFont val="宋体"/>
        <family val="3"/>
        <charset val="134"/>
      </rPr>
      <t>谭新宇</t>
    </r>
  </si>
  <si>
    <r>
      <rPr>
        <sz val="12"/>
        <color rgb="FF000000"/>
        <rFont val="宋体"/>
        <family val="3"/>
        <charset val="134"/>
      </rPr>
      <t>陆倩倩</t>
    </r>
  </si>
  <si>
    <r>
      <rPr>
        <sz val="12"/>
        <color rgb="FF000000"/>
        <rFont val="宋体"/>
        <family val="3"/>
        <charset val="134"/>
      </rPr>
      <t>骆沈扬</t>
    </r>
  </si>
  <si>
    <r>
      <rPr>
        <sz val="12"/>
        <color rgb="FF000000"/>
        <rFont val="宋体"/>
        <family val="3"/>
        <charset val="134"/>
      </rPr>
      <t>公共卫生学院卫生检验系</t>
    </r>
  </si>
  <si>
    <r>
      <rPr>
        <sz val="12"/>
        <color rgb="FF000000"/>
        <rFont val="宋体"/>
        <family val="3"/>
        <charset val="134"/>
      </rPr>
      <t>李爽</t>
    </r>
  </si>
  <si>
    <r>
      <rPr>
        <sz val="12"/>
        <color rgb="FF000000"/>
        <rFont val="宋体"/>
        <family val="3"/>
        <charset val="134"/>
      </rPr>
      <t>邵文川</t>
    </r>
  </si>
  <si>
    <r>
      <rPr>
        <sz val="12"/>
        <color rgb="FF000000"/>
        <rFont val="宋体"/>
        <family val="3"/>
        <charset val="134"/>
      </rPr>
      <t>姚懿洋</t>
    </r>
  </si>
  <si>
    <r>
      <rPr>
        <sz val="12"/>
        <color rgb="FF000000"/>
        <rFont val="宋体"/>
        <family val="3"/>
        <charset val="134"/>
      </rPr>
      <t>徐培域</t>
    </r>
  </si>
  <si>
    <r>
      <rPr>
        <sz val="12"/>
        <color rgb="FF000000"/>
        <rFont val="宋体"/>
        <family val="3"/>
        <charset val="134"/>
      </rPr>
      <t>第二附属医院</t>
    </r>
  </si>
  <si>
    <r>
      <rPr>
        <sz val="12"/>
        <color rgb="FF000000"/>
        <rFont val="宋体"/>
        <family val="3"/>
        <charset val="134"/>
      </rPr>
      <t>陆春辉</t>
    </r>
  </si>
  <si>
    <r>
      <rPr>
        <sz val="12"/>
        <color theme="1"/>
        <rFont val="宋体"/>
        <family val="3"/>
        <charset val="134"/>
      </rPr>
      <t>魏葳</t>
    </r>
  </si>
  <si>
    <r>
      <rPr>
        <sz val="12"/>
        <color theme="1"/>
        <rFont val="宋体"/>
        <family val="3"/>
        <charset val="134"/>
      </rPr>
      <t>天元书院</t>
    </r>
  </si>
  <si>
    <r>
      <rPr>
        <sz val="12"/>
        <color theme="1"/>
        <rFont val="宋体"/>
        <family val="3"/>
        <charset val="134"/>
      </rPr>
      <t>刘孚一</t>
    </r>
  </si>
  <si>
    <r>
      <rPr>
        <sz val="12"/>
        <color theme="1"/>
        <rFont val="宋体"/>
        <family val="3"/>
        <charset val="134"/>
      </rPr>
      <t>口腔医学院</t>
    </r>
  </si>
  <si>
    <r>
      <rPr>
        <sz val="12"/>
        <color rgb="FF000000"/>
        <rFont val="宋体"/>
        <family val="3"/>
        <charset val="134"/>
      </rPr>
      <t>王心妤</t>
    </r>
  </si>
  <si>
    <r>
      <rPr>
        <sz val="12"/>
        <color rgb="FF000000"/>
        <rFont val="宋体"/>
        <family val="3"/>
        <charset val="134"/>
      </rPr>
      <t>口腔医学基础学系</t>
    </r>
  </si>
  <si>
    <r>
      <rPr>
        <sz val="12"/>
        <color rgb="FF000000"/>
        <rFont val="宋体"/>
        <family val="3"/>
        <charset val="134"/>
      </rPr>
      <t>欧阳凡</t>
    </r>
  </si>
  <si>
    <r>
      <rPr>
        <sz val="12"/>
        <color rgb="FF000000"/>
        <rFont val="宋体"/>
        <family val="3"/>
        <charset val="134"/>
      </rPr>
      <t>王晨镐</t>
    </r>
  </si>
  <si>
    <r>
      <rPr>
        <sz val="12"/>
        <color rgb="FF000000"/>
        <rFont val="宋体"/>
        <family val="3"/>
        <charset val="134"/>
      </rPr>
      <t>徐令</t>
    </r>
  </si>
  <si>
    <r>
      <rPr>
        <sz val="12"/>
        <color rgb="FF000000"/>
        <rFont val="宋体"/>
        <family val="3"/>
        <charset val="134"/>
      </rPr>
      <t>临床医学五年制</t>
    </r>
  </si>
  <si>
    <r>
      <rPr>
        <sz val="12"/>
        <color theme="1"/>
        <rFont val="宋体"/>
        <family val="3"/>
        <charset val="134"/>
      </rPr>
      <t>梁晨</t>
    </r>
  </si>
  <si>
    <r>
      <rPr>
        <sz val="12"/>
        <color theme="1"/>
        <rFont val="宋体"/>
        <family val="3"/>
        <charset val="134"/>
      </rPr>
      <t>第二附属医院</t>
    </r>
  </si>
  <si>
    <r>
      <rPr>
        <sz val="12"/>
        <color rgb="FF000000"/>
        <rFont val="宋体"/>
        <family val="3"/>
        <charset val="134"/>
      </rPr>
      <t>孙祥</t>
    </r>
  </si>
  <si>
    <r>
      <rPr>
        <sz val="12"/>
        <color rgb="FF000000"/>
        <rFont val="宋体"/>
        <family val="3"/>
        <charset val="134"/>
      </rPr>
      <t>凌风</t>
    </r>
  </si>
  <si>
    <r>
      <rPr>
        <sz val="12"/>
        <color rgb="FF000000"/>
        <rFont val="宋体"/>
        <family val="3"/>
        <charset val="134"/>
      </rPr>
      <t>口腔</t>
    </r>
  </si>
  <si>
    <r>
      <rPr>
        <sz val="12"/>
        <color rgb="FF000000"/>
        <rFont val="宋体"/>
        <family val="3"/>
        <charset val="134"/>
      </rPr>
      <t>江黄浩</t>
    </r>
  </si>
  <si>
    <r>
      <rPr>
        <sz val="12"/>
        <color rgb="FF000000"/>
        <rFont val="宋体"/>
        <family val="3"/>
        <charset val="134"/>
      </rPr>
      <t>李圆</t>
    </r>
  </si>
  <si>
    <r>
      <rPr>
        <sz val="12"/>
        <color rgb="FF000000"/>
        <rFont val="宋体"/>
        <family val="3"/>
        <charset val="134"/>
      </rPr>
      <t>第一临床医学系</t>
    </r>
  </si>
  <si>
    <r>
      <rPr>
        <sz val="12"/>
        <color rgb="FF000000"/>
        <rFont val="宋体"/>
        <family val="3"/>
        <charset val="134"/>
      </rPr>
      <t>陈妍安澜</t>
    </r>
  </si>
  <si>
    <r>
      <rPr>
        <sz val="12"/>
        <color rgb="FF000000"/>
        <rFont val="宋体"/>
        <family val="3"/>
        <charset val="134"/>
      </rPr>
      <t>邵沈烨</t>
    </r>
  </si>
  <si>
    <r>
      <rPr>
        <sz val="12"/>
        <color rgb="FF000000"/>
        <rFont val="宋体"/>
        <family val="3"/>
        <charset val="134"/>
      </rPr>
      <t>何欢</t>
    </r>
  </si>
  <si>
    <r>
      <rPr>
        <sz val="12"/>
        <color rgb="FF000000"/>
        <rFont val="宋体"/>
        <family val="3"/>
        <charset val="134"/>
      </rPr>
      <t>卞炜祺</t>
    </r>
  </si>
  <si>
    <r>
      <rPr>
        <sz val="12"/>
        <color rgb="FF000000"/>
        <rFont val="宋体"/>
        <family val="3"/>
        <charset val="134"/>
      </rPr>
      <t>（专硕）神经外科</t>
    </r>
  </si>
  <si>
    <r>
      <rPr>
        <sz val="12"/>
        <color rgb="FF000000"/>
        <rFont val="宋体"/>
        <family val="3"/>
        <charset val="134"/>
      </rPr>
      <t>王梦羽</t>
    </r>
  </si>
  <si>
    <r>
      <rPr>
        <sz val="12"/>
        <rFont val="Tahoma"/>
        <family val="2"/>
      </rPr>
      <t>李宁</t>
    </r>
  </si>
  <si>
    <r>
      <rPr>
        <sz val="12"/>
        <rFont val="Tahoma"/>
        <family val="2"/>
      </rPr>
      <t>麻醉学</t>
    </r>
  </si>
  <si>
    <r>
      <rPr>
        <sz val="12"/>
        <color rgb="FF000000"/>
        <rFont val="宋体"/>
        <family val="3"/>
        <charset val="134"/>
      </rPr>
      <t>陈雪滢</t>
    </r>
  </si>
  <si>
    <r>
      <rPr>
        <sz val="12"/>
        <color rgb="FF000000"/>
        <rFont val="宋体"/>
        <family val="3"/>
        <charset val="134"/>
      </rPr>
      <t>江雨</t>
    </r>
  </si>
  <si>
    <r>
      <rPr>
        <sz val="12"/>
        <color rgb="FF000000"/>
        <rFont val="宋体"/>
        <family val="3"/>
        <charset val="134"/>
      </rPr>
      <t>章蔚然</t>
    </r>
  </si>
  <si>
    <r>
      <rPr>
        <sz val="12"/>
        <color rgb="FF000000"/>
        <rFont val="宋体"/>
        <family val="3"/>
        <charset val="134"/>
      </rPr>
      <t>孙瑞</t>
    </r>
  </si>
  <si>
    <r>
      <rPr>
        <sz val="12"/>
        <color rgb="FF000000"/>
        <rFont val="宋体"/>
        <family val="3"/>
        <charset val="134"/>
      </rPr>
      <t>药学</t>
    </r>
  </si>
  <si>
    <r>
      <rPr>
        <sz val="12"/>
        <rFont val="瀹嬩綋"/>
        <family val="3"/>
        <charset val="134"/>
      </rPr>
      <t>崔晶晶</t>
    </r>
  </si>
  <si>
    <r>
      <rPr>
        <sz val="12"/>
        <rFont val="瀹嬩綋"/>
        <family val="3"/>
        <charset val="134"/>
      </rPr>
      <t>口腔颌面外科</t>
    </r>
  </si>
  <si>
    <r>
      <rPr>
        <sz val="12"/>
        <color rgb="FF000000"/>
        <rFont val="宋体"/>
        <family val="3"/>
        <charset val="134"/>
      </rPr>
      <t>嵇非凡</t>
    </r>
  </si>
  <si>
    <r>
      <rPr>
        <sz val="12"/>
        <color rgb="FF000000"/>
        <rFont val="宋体"/>
        <family val="3"/>
        <charset val="134"/>
      </rPr>
      <t>李仪</t>
    </r>
  </si>
  <si>
    <r>
      <rPr>
        <sz val="12"/>
        <color rgb="FF000000"/>
        <rFont val="宋体"/>
        <family val="3"/>
        <charset val="134"/>
      </rPr>
      <t>南京医科大学附属妇产医院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宋体"/>
        <family val="3"/>
        <charset val="134"/>
      </rPr>
      <t>麻醉学</t>
    </r>
  </si>
  <si>
    <r>
      <rPr>
        <sz val="12"/>
        <color rgb="FF000000"/>
        <rFont val="宋体"/>
        <family val="3"/>
        <charset val="134"/>
      </rPr>
      <t>宋宁丹</t>
    </r>
  </si>
  <si>
    <r>
      <rPr>
        <sz val="12"/>
        <color rgb="FF000000"/>
        <rFont val="宋体"/>
        <family val="3"/>
        <charset val="134"/>
      </rPr>
      <t>第四临床学院</t>
    </r>
  </si>
  <si>
    <r>
      <rPr>
        <sz val="12"/>
        <color rgb="FF000000"/>
        <rFont val="宋体"/>
        <family val="3"/>
        <charset val="134"/>
      </rPr>
      <t>罗亚东</t>
    </r>
  </si>
  <si>
    <r>
      <rPr>
        <sz val="12"/>
        <color rgb="FF000000"/>
        <rFont val="宋体"/>
        <family val="3"/>
        <charset val="134"/>
      </rPr>
      <t>李晓庆</t>
    </r>
  </si>
  <si>
    <r>
      <rPr>
        <sz val="12"/>
        <color rgb="FF000000"/>
        <rFont val="宋体"/>
        <family val="3"/>
        <charset val="134"/>
      </rPr>
      <t>老年</t>
    </r>
  </si>
  <si>
    <r>
      <rPr>
        <sz val="12"/>
        <color rgb="FF000000"/>
        <rFont val="宋体"/>
        <family val="3"/>
        <charset val="134"/>
      </rPr>
      <t>高玥</t>
    </r>
  </si>
  <si>
    <r>
      <rPr>
        <sz val="12"/>
        <color rgb="FF000000"/>
        <rFont val="宋体"/>
        <family val="3"/>
        <charset val="134"/>
      </rPr>
      <t>何颖朗</t>
    </r>
  </si>
  <si>
    <r>
      <rPr>
        <sz val="12"/>
        <color rgb="FF000000"/>
        <rFont val="宋体"/>
        <family val="3"/>
        <charset val="134"/>
      </rPr>
      <t>熊强飞</t>
    </r>
  </si>
  <si>
    <r>
      <rPr>
        <sz val="12"/>
        <color rgb="FF000000"/>
        <rFont val="宋体"/>
        <family val="3"/>
        <charset val="134"/>
      </rPr>
      <t>张嘉仪</t>
    </r>
  </si>
  <si>
    <r>
      <rPr>
        <sz val="12"/>
        <color theme="1"/>
        <rFont val="宋体"/>
        <family val="3"/>
        <charset val="134"/>
      </rPr>
      <t>张好艺</t>
    </r>
  </si>
  <si>
    <r>
      <rPr>
        <sz val="12"/>
        <color rgb="FF000000"/>
        <rFont val="宋体"/>
        <family val="3"/>
        <charset val="134"/>
      </rPr>
      <t>邵宇婷</t>
    </r>
  </si>
  <si>
    <r>
      <rPr>
        <sz val="12"/>
        <color rgb="FF000000"/>
        <rFont val="宋体"/>
        <family val="3"/>
        <charset val="134"/>
      </rPr>
      <t>细胞生物学系</t>
    </r>
  </si>
  <si>
    <r>
      <rPr>
        <sz val="12"/>
        <color rgb="FF000000"/>
        <rFont val="宋体"/>
        <family val="3"/>
        <charset val="134"/>
      </rPr>
      <t>孟思宁</t>
    </r>
  </si>
  <si>
    <r>
      <rPr>
        <sz val="12"/>
        <color rgb="FF000000"/>
        <rFont val="宋体"/>
        <family val="3"/>
        <charset val="134"/>
      </rPr>
      <t>公共卫生学系</t>
    </r>
  </si>
  <si>
    <r>
      <rPr>
        <sz val="12"/>
        <color rgb="FF000000"/>
        <rFont val="宋体"/>
        <family val="3"/>
        <charset val="134"/>
      </rPr>
      <t>冯琦轩</t>
    </r>
  </si>
  <si>
    <r>
      <rPr>
        <sz val="12"/>
        <color rgb="FF000000"/>
        <rFont val="宋体"/>
        <family val="3"/>
        <charset val="134"/>
      </rPr>
      <t>王智禹</t>
    </r>
  </si>
  <si>
    <r>
      <rPr>
        <sz val="12"/>
        <color rgb="FF000000"/>
        <rFont val="宋体"/>
        <family val="3"/>
        <charset val="134"/>
      </rPr>
      <t>周阅</t>
    </r>
  </si>
  <si>
    <r>
      <rPr>
        <sz val="12"/>
        <color rgb="FF000000"/>
        <rFont val="宋体"/>
        <family val="3"/>
        <charset val="134"/>
      </rPr>
      <t>附属肿瘤医院</t>
    </r>
  </si>
  <si>
    <r>
      <rPr>
        <sz val="12"/>
        <color rgb="FF000000"/>
        <rFont val="宋体"/>
        <family val="3"/>
        <charset val="134"/>
      </rPr>
      <t>张佳美</t>
    </r>
    <phoneticPr fontId="1" type="noConversion"/>
  </si>
  <si>
    <r>
      <rPr>
        <sz val="12"/>
        <color rgb="FF000000"/>
        <rFont val="宋体"/>
        <family val="3"/>
        <charset val="134"/>
      </rPr>
      <t>唐萌萌</t>
    </r>
  </si>
  <si>
    <r>
      <rPr>
        <sz val="12"/>
        <color rgb="FF000000"/>
        <rFont val="宋体"/>
        <family val="3"/>
        <charset val="134"/>
      </rPr>
      <t>郑煜丹</t>
    </r>
  </si>
  <si>
    <r>
      <rPr>
        <sz val="12"/>
        <color rgb="FF000000"/>
        <rFont val="宋体"/>
        <family val="3"/>
        <charset val="134"/>
      </rPr>
      <t>公共卫生</t>
    </r>
  </si>
  <si>
    <r>
      <rPr>
        <sz val="12"/>
        <color theme="1"/>
        <rFont val="宋体"/>
        <family val="3"/>
        <charset val="134"/>
      </rPr>
      <t>曹佳灵</t>
    </r>
  </si>
  <si>
    <r>
      <rPr>
        <sz val="12"/>
        <color theme="1"/>
        <rFont val="宋体"/>
        <family val="3"/>
        <charset val="134"/>
      </rPr>
      <t>医学影像学</t>
    </r>
  </si>
  <si>
    <r>
      <rPr>
        <sz val="12"/>
        <color theme="1"/>
        <rFont val="宋体"/>
        <family val="3"/>
        <charset val="134"/>
      </rPr>
      <t>彭贾一</t>
    </r>
  </si>
  <si>
    <r>
      <rPr>
        <sz val="12"/>
        <color rgb="FF000000"/>
        <rFont val="宋体"/>
        <family val="3"/>
        <charset val="134"/>
      </rPr>
      <t>张金泽</t>
    </r>
  </si>
  <si>
    <r>
      <rPr>
        <sz val="12"/>
        <color rgb="FF000000"/>
        <rFont val="宋体"/>
        <family val="3"/>
        <charset val="134"/>
      </rPr>
      <t>生理学系</t>
    </r>
  </si>
  <si>
    <r>
      <rPr>
        <sz val="12"/>
        <color rgb="FF000000"/>
        <rFont val="宋体"/>
        <family val="3"/>
        <charset val="134"/>
      </rPr>
      <t>谭永康</t>
    </r>
  </si>
  <si>
    <r>
      <rPr>
        <sz val="12"/>
        <color rgb="FF000000"/>
        <rFont val="宋体"/>
        <family val="3"/>
        <charset val="134"/>
      </rPr>
      <t>顾佳仪</t>
    </r>
  </si>
  <si>
    <r>
      <rPr>
        <sz val="12"/>
        <color rgb="FF000000"/>
        <rFont val="宋体"/>
        <family val="3"/>
        <charset val="134"/>
      </rPr>
      <t>南京医科大学第四附属医院</t>
    </r>
  </si>
  <si>
    <r>
      <rPr>
        <sz val="12"/>
        <color rgb="FF000000"/>
        <rFont val="宋体"/>
        <family val="3"/>
        <charset val="134"/>
      </rPr>
      <t>蔡永亮</t>
    </r>
  </si>
  <si>
    <r>
      <rPr>
        <sz val="12"/>
        <color rgb="FF000000"/>
        <rFont val="宋体"/>
        <family val="3"/>
        <charset val="134"/>
      </rPr>
      <t>龚旖纯</t>
    </r>
  </si>
  <si>
    <r>
      <rPr>
        <sz val="12"/>
        <color rgb="FF000000"/>
        <rFont val="宋体"/>
        <family val="3"/>
        <charset val="134"/>
      </rPr>
      <t>丁晶晶</t>
    </r>
  </si>
  <si>
    <r>
      <rPr>
        <sz val="12"/>
        <color rgb="FF000000"/>
        <rFont val="宋体"/>
        <family val="3"/>
        <charset val="134"/>
      </rPr>
      <t>王媛媛</t>
    </r>
  </si>
  <si>
    <r>
      <rPr>
        <sz val="12"/>
        <color rgb="FF000000"/>
        <rFont val="宋体"/>
        <family val="3"/>
        <charset val="134"/>
      </rPr>
      <t>王翔</t>
    </r>
  </si>
  <si>
    <r>
      <rPr>
        <sz val="12"/>
        <color rgb="FF000000"/>
        <rFont val="宋体"/>
        <family val="3"/>
        <charset val="134"/>
      </rPr>
      <t>姚浩</t>
    </r>
  </si>
  <si>
    <r>
      <rPr>
        <sz val="12"/>
        <color rgb="FF000000"/>
        <rFont val="宋体"/>
        <family val="3"/>
        <charset val="134"/>
      </rPr>
      <t>张琳</t>
    </r>
  </si>
  <si>
    <r>
      <rPr>
        <sz val="12"/>
        <color rgb="FF000000"/>
        <rFont val="宋体"/>
        <family val="3"/>
        <charset val="134"/>
      </rPr>
      <t>王浩楠</t>
    </r>
  </si>
  <si>
    <r>
      <rPr>
        <sz val="12"/>
        <color rgb="FF000000"/>
        <rFont val="宋体"/>
        <family val="3"/>
        <charset val="134"/>
      </rPr>
      <t>吴捷</t>
    </r>
  </si>
  <si>
    <r>
      <rPr>
        <sz val="12"/>
        <color rgb="FF000000"/>
        <rFont val="宋体"/>
        <family val="3"/>
        <charset val="134"/>
      </rPr>
      <t>马薇</t>
    </r>
  </si>
  <si>
    <r>
      <rPr>
        <sz val="12"/>
        <color rgb="FF000000"/>
        <rFont val="宋体"/>
        <family val="3"/>
        <charset val="134"/>
      </rPr>
      <t>程政</t>
    </r>
  </si>
  <si>
    <r>
      <rPr>
        <sz val="12"/>
        <color rgb="FF000000"/>
        <rFont val="宋体"/>
        <family val="3"/>
        <charset val="134"/>
      </rPr>
      <t>金圣淏</t>
    </r>
  </si>
  <si>
    <r>
      <rPr>
        <sz val="12"/>
        <color rgb="FF000000"/>
        <rFont val="宋体"/>
        <family val="3"/>
        <charset val="134"/>
      </rPr>
      <t>口腔颌面外科</t>
    </r>
  </si>
  <si>
    <r>
      <rPr>
        <sz val="12"/>
        <color rgb="FF000000"/>
        <rFont val="宋体"/>
        <family val="3"/>
        <charset val="134"/>
      </rPr>
      <t>张朔</t>
    </r>
  </si>
  <si>
    <r>
      <rPr>
        <sz val="12"/>
        <color rgb="FF000000"/>
        <rFont val="宋体"/>
        <family val="3"/>
        <charset val="134"/>
      </rPr>
      <t>王怡</t>
    </r>
  </si>
  <si>
    <r>
      <rPr>
        <sz val="12"/>
        <color rgb="FF000000"/>
        <rFont val="宋体"/>
        <family val="3"/>
        <charset val="134"/>
      </rPr>
      <t>董皓轩</t>
    </r>
  </si>
  <si>
    <r>
      <rPr>
        <sz val="12"/>
        <color rgb="FF000000"/>
        <rFont val="宋体"/>
        <family val="3"/>
        <charset val="134"/>
      </rPr>
      <t>朱小慧</t>
    </r>
  </si>
  <si>
    <r>
      <rPr>
        <sz val="12"/>
        <color rgb="FF000000"/>
        <rFont val="宋体"/>
        <family val="3"/>
        <charset val="134"/>
      </rPr>
      <t>徐奕范</t>
    </r>
  </si>
  <si>
    <r>
      <rPr>
        <sz val="12"/>
        <color rgb="FF000000"/>
        <rFont val="宋体"/>
        <family val="3"/>
        <charset val="134"/>
      </rPr>
      <t>穆文清</t>
    </r>
  </si>
  <si>
    <r>
      <rPr>
        <sz val="12"/>
        <color rgb="FF000000"/>
        <rFont val="宋体"/>
        <family val="3"/>
        <charset val="134"/>
      </rPr>
      <t>俞锴</t>
    </r>
  </si>
  <si>
    <r>
      <rPr>
        <sz val="12"/>
        <color rgb="FF000000"/>
        <rFont val="宋体"/>
        <family val="3"/>
        <charset val="134"/>
      </rPr>
      <t>第一临床医学院外科学（普外）</t>
    </r>
  </si>
  <si>
    <r>
      <rPr>
        <sz val="12"/>
        <color rgb="FF000000"/>
        <rFont val="宋体"/>
        <family val="3"/>
        <charset val="134"/>
      </rPr>
      <t>王天啸</t>
    </r>
  </si>
  <si>
    <r>
      <rPr>
        <sz val="12"/>
        <color theme="1"/>
        <rFont val="宋体"/>
        <family val="3"/>
        <charset val="134"/>
      </rPr>
      <t>金陈菲</t>
    </r>
  </si>
  <si>
    <r>
      <rPr>
        <sz val="12"/>
        <color theme="1"/>
        <rFont val="宋体"/>
        <family val="3"/>
        <charset val="134"/>
      </rPr>
      <t>生理学系</t>
    </r>
  </si>
  <si>
    <r>
      <rPr>
        <sz val="12"/>
        <color rgb="FF000000"/>
        <rFont val="宋体"/>
        <family val="3"/>
        <charset val="134"/>
      </rPr>
      <t>常士玉</t>
    </r>
  </si>
  <si>
    <r>
      <rPr>
        <sz val="12"/>
        <color rgb="FF000000"/>
        <rFont val="宋体"/>
        <family val="3"/>
        <charset val="134"/>
      </rPr>
      <t>王辰林</t>
    </r>
  </si>
  <si>
    <r>
      <rPr>
        <sz val="12"/>
        <color rgb="FF000000"/>
        <rFont val="宋体"/>
        <family val="3"/>
        <charset val="134"/>
      </rPr>
      <t>王振名</t>
    </r>
  </si>
  <si>
    <r>
      <rPr>
        <sz val="12"/>
        <color rgb="FF000000"/>
        <rFont val="宋体"/>
        <family val="3"/>
        <charset val="134"/>
      </rPr>
      <t>张苏勤</t>
    </r>
  </si>
  <si>
    <r>
      <rPr>
        <sz val="12"/>
        <color rgb="FF000000"/>
        <rFont val="宋体"/>
        <family val="3"/>
        <charset val="134"/>
      </rPr>
      <t>邵靖贻</t>
    </r>
  </si>
  <si>
    <r>
      <rPr>
        <sz val="12"/>
        <color rgb="FF000000"/>
        <rFont val="宋体"/>
        <family val="3"/>
        <charset val="134"/>
      </rPr>
      <t>耿忠蕾</t>
    </r>
  </si>
  <si>
    <r>
      <rPr>
        <sz val="12"/>
        <color rgb="FF000000"/>
        <rFont val="宋体"/>
        <family val="3"/>
        <charset val="134"/>
      </rPr>
      <t>基础医学院免疫学系</t>
    </r>
  </si>
  <si>
    <r>
      <rPr>
        <sz val="12"/>
        <color rgb="FF000000"/>
        <rFont val="宋体"/>
        <family val="3"/>
        <charset val="134"/>
      </rPr>
      <t>周侠</t>
    </r>
  </si>
  <si>
    <r>
      <rPr>
        <sz val="12"/>
        <color rgb="FF000000"/>
        <rFont val="宋体"/>
        <family val="3"/>
        <charset val="134"/>
      </rPr>
      <t>薛金宇</t>
    </r>
  </si>
  <si>
    <r>
      <rPr>
        <sz val="12"/>
        <color rgb="FF000000"/>
        <rFont val="宋体"/>
        <family val="3"/>
        <charset val="134"/>
      </rPr>
      <t>马俊伟</t>
    </r>
  </si>
  <si>
    <r>
      <rPr>
        <sz val="12"/>
        <color rgb="FF000000"/>
        <rFont val="宋体"/>
        <family val="3"/>
        <charset val="134"/>
      </rPr>
      <t>陆晨</t>
    </r>
  </si>
  <si>
    <r>
      <rPr>
        <sz val="12"/>
        <color rgb="FF000000"/>
        <rFont val="宋体"/>
        <family val="3"/>
        <charset val="134"/>
      </rPr>
      <t>普外科</t>
    </r>
  </si>
  <si>
    <r>
      <rPr>
        <sz val="12"/>
        <color rgb="FF000000"/>
        <rFont val="宋体"/>
        <family val="3"/>
        <charset val="134"/>
      </rPr>
      <t>夏青城</t>
    </r>
  </si>
  <si>
    <r>
      <rPr>
        <sz val="12"/>
        <color rgb="FF000000"/>
        <rFont val="宋体"/>
        <family val="3"/>
        <charset val="134"/>
      </rPr>
      <t>李慧霞</t>
    </r>
  </si>
  <si>
    <r>
      <rPr>
        <sz val="12"/>
        <color rgb="FF000000"/>
        <rFont val="宋体"/>
        <family val="3"/>
        <charset val="134"/>
      </rPr>
      <t>医学院儿科学院</t>
    </r>
  </si>
  <si>
    <r>
      <rPr>
        <sz val="12"/>
        <color rgb="FF000000"/>
        <rFont val="宋体"/>
        <family val="3"/>
        <charset val="134"/>
      </rPr>
      <t>吴子昕</t>
    </r>
  </si>
  <si>
    <r>
      <rPr>
        <sz val="12"/>
        <color rgb="FF000000"/>
        <rFont val="宋体"/>
        <family val="3"/>
        <charset val="134"/>
      </rPr>
      <t>第四临床医学院附属妇产医院麻醉学</t>
    </r>
  </si>
  <si>
    <r>
      <rPr>
        <sz val="12"/>
        <color rgb="FF000000"/>
        <rFont val="宋体"/>
        <family val="3"/>
        <charset val="134"/>
      </rPr>
      <t>储楚</t>
    </r>
  </si>
  <si>
    <r>
      <rPr>
        <sz val="12"/>
        <color rgb="FF000000"/>
        <rFont val="宋体"/>
        <family val="3"/>
        <charset val="134"/>
      </rPr>
      <t>药学院干细胞与神经再生研究所</t>
    </r>
  </si>
  <si>
    <r>
      <rPr>
        <sz val="12"/>
        <color rgb="FF000000"/>
        <rFont val="宋体"/>
        <family val="3"/>
        <charset val="134"/>
      </rPr>
      <t>吴昊</t>
    </r>
  </si>
  <si>
    <r>
      <rPr>
        <sz val="12"/>
        <rFont val="瀹嬩綋"/>
        <family val="3"/>
        <charset val="134"/>
      </rPr>
      <t>曾利平</t>
    </r>
  </si>
  <si>
    <r>
      <rPr>
        <sz val="12"/>
        <rFont val="瀹嬩綋"/>
        <family val="3"/>
        <charset val="134"/>
      </rPr>
      <t>病原生物学系</t>
    </r>
  </si>
  <si>
    <r>
      <rPr>
        <sz val="12"/>
        <color rgb="FF000000"/>
        <rFont val="宋体"/>
        <family val="3"/>
        <charset val="134"/>
      </rPr>
      <t>殷芳圆</t>
    </r>
  </si>
  <si>
    <r>
      <rPr>
        <sz val="12"/>
        <color rgb="FF000000"/>
        <rFont val="宋体"/>
        <family val="3"/>
        <charset val="134"/>
      </rPr>
      <t>药学院干细胞研究所</t>
    </r>
  </si>
  <si>
    <r>
      <rPr>
        <sz val="12"/>
        <color rgb="FF000000"/>
        <rFont val="宋体"/>
        <family val="3"/>
        <charset val="134"/>
      </rPr>
      <t>马鑫焱</t>
    </r>
  </si>
  <si>
    <r>
      <rPr>
        <sz val="12"/>
        <color rgb="FF000000"/>
        <rFont val="宋体"/>
        <family val="3"/>
        <charset val="134"/>
      </rPr>
      <t>陈佳莉</t>
    </r>
  </si>
  <si>
    <r>
      <rPr>
        <sz val="12"/>
        <color rgb="FF000000"/>
        <rFont val="宋体"/>
        <family val="3"/>
        <charset val="134"/>
      </rPr>
      <t>卫生毒理学系</t>
    </r>
  </si>
  <si>
    <r>
      <rPr>
        <sz val="12"/>
        <color rgb="FF000000"/>
        <rFont val="宋体"/>
        <family val="3"/>
        <charset val="134"/>
      </rPr>
      <t>蒲佳纹</t>
    </r>
  </si>
  <si>
    <r>
      <rPr>
        <sz val="12"/>
        <color rgb="FF000000"/>
        <rFont val="宋体"/>
        <family val="3"/>
        <charset val="134"/>
      </rPr>
      <t>王彦人</t>
    </r>
  </si>
  <si>
    <r>
      <rPr>
        <sz val="12"/>
        <color rgb="FF000000"/>
        <rFont val="宋体"/>
        <family val="3"/>
        <charset val="134"/>
      </rPr>
      <t>二临内分泌与代谢病专硕</t>
    </r>
  </si>
  <si>
    <r>
      <rPr>
        <sz val="12"/>
        <color rgb="FF000000"/>
        <rFont val="宋体"/>
        <family val="3"/>
        <charset val="134"/>
      </rPr>
      <t>徐紫茵</t>
    </r>
  </si>
  <si>
    <r>
      <rPr>
        <sz val="12"/>
        <color rgb="FF000000"/>
        <rFont val="宋体"/>
        <family val="3"/>
        <charset val="134"/>
      </rPr>
      <t>袁子栋</t>
    </r>
  </si>
  <si>
    <r>
      <rPr>
        <sz val="12"/>
        <color rgb="FF000000"/>
        <rFont val="宋体"/>
        <family val="3"/>
        <charset val="134"/>
      </rPr>
      <t>刘旭</t>
    </r>
  </si>
  <si>
    <r>
      <rPr>
        <sz val="12"/>
        <color rgb="FF000000"/>
        <rFont val="宋体"/>
        <family val="3"/>
        <charset val="134"/>
      </rPr>
      <t>内科学（呼吸系病）</t>
    </r>
  </si>
  <si>
    <r>
      <rPr>
        <sz val="12"/>
        <color rgb="FF000000"/>
        <rFont val="宋体"/>
        <family val="3"/>
        <charset val="134"/>
      </rPr>
      <t>林秋瑜</t>
    </r>
  </si>
  <si>
    <r>
      <rPr>
        <sz val="12"/>
        <color rgb="FF000000"/>
        <rFont val="宋体"/>
        <family val="3"/>
        <charset val="134"/>
      </rPr>
      <t>逸夫医院</t>
    </r>
  </si>
  <si>
    <r>
      <rPr>
        <sz val="12"/>
        <color rgb="FF000000"/>
        <rFont val="宋体"/>
        <family val="3"/>
        <charset val="134"/>
      </rPr>
      <t>马筱奕</t>
    </r>
  </si>
  <si>
    <r>
      <rPr>
        <sz val="12"/>
        <color rgb="FF000000"/>
        <rFont val="宋体"/>
        <family val="3"/>
        <charset val="134"/>
      </rPr>
      <t>朱铭</t>
    </r>
  </si>
  <si>
    <r>
      <rPr>
        <sz val="12"/>
        <color rgb="FF000000"/>
        <rFont val="宋体"/>
        <family val="3"/>
        <charset val="134"/>
      </rPr>
      <t>李梦珂</t>
    </r>
  </si>
  <si>
    <r>
      <rPr>
        <sz val="12"/>
        <color rgb="FF000000"/>
        <rFont val="宋体"/>
        <family val="3"/>
        <charset val="134"/>
      </rPr>
      <t>顾启慧</t>
    </r>
  </si>
  <si>
    <r>
      <rPr>
        <sz val="12"/>
        <color rgb="FF000000"/>
        <rFont val="宋体"/>
        <family val="3"/>
        <charset val="134"/>
      </rPr>
      <t>袁之然</t>
    </r>
  </si>
  <si>
    <r>
      <rPr>
        <sz val="12"/>
        <color rgb="FF000000"/>
        <rFont val="宋体"/>
        <family val="3"/>
        <charset val="134"/>
      </rPr>
      <t>口腔（修复学系）</t>
    </r>
  </si>
  <si>
    <r>
      <rPr>
        <sz val="12"/>
        <color rgb="FF000000"/>
        <rFont val="宋体"/>
        <family val="3"/>
        <charset val="134"/>
      </rPr>
      <t>罗成娇</t>
    </r>
  </si>
  <si>
    <r>
      <rPr>
        <sz val="12"/>
        <color rgb="FF000000"/>
        <rFont val="宋体"/>
        <family val="3"/>
        <charset val="134"/>
      </rPr>
      <t>临床检验诊断学</t>
    </r>
  </si>
  <si>
    <r>
      <rPr>
        <sz val="12"/>
        <color rgb="FF000000"/>
        <rFont val="宋体"/>
        <family val="3"/>
        <charset val="134"/>
      </rPr>
      <t>林楚宁</t>
    </r>
  </si>
  <si>
    <r>
      <rPr>
        <sz val="12"/>
        <color rgb="FF000000"/>
        <rFont val="宋体"/>
        <family val="3"/>
        <charset val="134"/>
      </rPr>
      <t>葛瑶</t>
    </r>
  </si>
  <si>
    <r>
      <rPr>
        <sz val="12"/>
        <color rgb="FF000000"/>
        <rFont val="宋体"/>
        <family val="3"/>
        <charset val="134"/>
      </rPr>
      <t>陈媛</t>
    </r>
  </si>
  <si>
    <r>
      <rPr>
        <sz val="12"/>
        <color rgb="FF000000"/>
        <rFont val="宋体"/>
        <family val="3"/>
        <charset val="134"/>
      </rPr>
      <t>康复医院院</t>
    </r>
  </si>
  <si>
    <r>
      <rPr>
        <sz val="12"/>
        <color rgb="FF000000"/>
        <rFont val="宋体"/>
        <family val="3"/>
        <charset val="134"/>
      </rPr>
      <t>熊汉宁</t>
    </r>
  </si>
  <si>
    <r>
      <rPr>
        <sz val="12"/>
        <color rgb="FF000000"/>
        <rFont val="宋体"/>
        <family val="3"/>
        <charset val="134"/>
      </rPr>
      <t>李俐俐</t>
    </r>
  </si>
  <si>
    <r>
      <rPr>
        <sz val="12"/>
        <color rgb="FF000000"/>
        <rFont val="宋体"/>
        <family val="3"/>
        <charset val="134"/>
      </rPr>
      <t>口腔内科学系</t>
    </r>
  </si>
  <si>
    <r>
      <rPr>
        <sz val="12"/>
        <color rgb="FF000000"/>
        <rFont val="宋体"/>
        <family val="3"/>
        <charset val="134"/>
      </rPr>
      <t>杨瀚词</t>
    </r>
  </si>
  <si>
    <r>
      <rPr>
        <sz val="12"/>
        <color rgb="FF000000"/>
        <rFont val="宋体"/>
        <family val="3"/>
        <charset val="134"/>
      </rPr>
      <t>齐一泽</t>
    </r>
  </si>
  <si>
    <r>
      <rPr>
        <sz val="12"/>
        <color rgb="FF000000"/>
        <rFont val="宋体"/>
        <family val="3"/>
        <charset val="134"/>
      </rPr>
      <t>李心悦</t>
    </r>
  </si>
  <si>
    <r>
      <rPr>
        <sz val="12"/>
        <color rgb="FF000000"/>
        <rFont val="宋体"/>
        <family val="3"/>
        <charset val="134"/>
      </rPr>
      <t>神经生物学</t>
    </r>
  </si>
  <si>
    <r>
      <rPr>
        <sz val="12"/>
        <color rgb="FF000000"/>
        <rFont val="宋体"/>
        <family val="3"/>
        <charset val="134"/>
      </rPr>
      <t>邵雨婷</t>
    </r>
  </si>
  <si>
    <r>
      <rPr>
        <sz val="12"/>
        <color rgb="FF000000"/>
        <rFont val="宋体"/>
        <family val="3"/>
        <charset val="134"/>
      </rPr>
      <t>细胞生物学</t>
    </r>
  </si>
  <si>
    <r>
      <rPr>
        <sz val="12"/>
        <color rgb="FF000000"/>
        <rFont val="宋体"/>
        <family val="3"/>
        <charset val="134"/>
      </rPr>
      <t>许可</t>
    </r>
  </si>
  <si>
    <r>
      <rPr>
        <sz val="12"/>
        <color rgb="FF000000"/>
        <rFont val="宋体"/>
        <family val="3"/>
        <charset val="134"/>
      </rPr>
      <t>基础医学院细胞生物学系</t>
    </r>
  </si>
  <si>
    <r>
      <rPr>
        <sz val="12"/>
        <color rgb="FF000000"/>
        <rFont val="宋体"/>
        <family val="3"/>
        <charset val="134"/>
      </rPr>
      <t>钱洁怡</t>
    </r>
  </si>
  <si>
    <r>
      <rPr>
        <sz val="12"/>
        <color rgb="FF000000"/>
        <rFont val="宋体"/>
        <family val="3"/>
        <charset val="134"/>
      </rPr>
      <t>邓铭洋</t>
    </r>
  </si>
  <si>
    <r>
      <rPr>
        <sz val="12"/>
        <color rgb="FF000000"/>
        <rFont val="宋体"/>
        <family val="3"/>
        <charset val="134"/>
      </rPr>
      <t>曹力元</t>
    </r>
  </si>
  <si>
    <r>
      <rPr>
        <sz val="12"/>
        <color rgb="FF000000"/>
        <rFont val="宋体"/>
        <family val="3"/>
        <charset val="134"/>
      </rPr>
      <t>病理生理学</t>
    </r>
  </si>
  <si>
    <r>
      <rPr>
        <sz val="12"/>
        <color rgb="FF000000"/>
        <rFont val="宋体"/>
        <family val="3"/>
        <charset val="134"/>
      </rPr>
      <t>尹希至</t>
    </r>
    <phoneticPr fontId="1" type="noConversion"/>
  </si>
  <si>
    <r>
      <rPr>
        <sz val="12"/>
        <color rgb="FF000000"/>
        <rFont val="宋体"/>
        <family val="3"/>
        <charset val="134"/>
      </rPr>
      <t>赵文虎</t>
    </r>
  </si>
  <si>
    <r>
      <rPr>
        <sz val="12"/>
        <color rgb="FF000000"/>
        <rFont val="宋体"/>
        <family val="3"/>
        <charset val="134"/>
      </rPr>
      <t>徐健</t>
    </r>
  </si>
  <si>
    <r>
      <rPr>
        <sz val="12"/>
        <color rgb="FF000000"/>
        <rFont val="宋体"/>
        <family val="3"/>
        <charset val="134"/>
      </rPr>
      <t>陈泽天</t>
    </r>
  </si>
  <si>
    <r>
      <rPr>
        <sz val="12"/>
        <color rgb="FF000000"/>
        <rFont val="宋体"/>
        <family val="3"/>
        <charset val="134"/>
      </rPr>
      <t>周宸羽</t>
    </r>
  </si>
  <si>
    <r>
      <rPr>
        <sz val="12"/>
        <color rgb="FF000000"/>
        <rFont val="宋体"/>
        <family val="3"/>
        <charset val="134"/>
      </rPr>
      <t>卜浩哲</t>
    </r>
  </si>
  <si>
    <r>
      <rPr>
        <sz val="11"/>
        <color rgb="FF000000"/>
        <rFont val="宋体"/>
        <family val="3"/>
        <charset val="134"/>
      </rPr>
      <t>王冠杰</t>
    </r>
  </si>
  <si>
    <r>
      <rPr>
        <sz val="11"/>
        <color rgb="FF000000"/>
        <rFont val="宋体"/>
        <family val="3"/>
        <charset val="134"/>
      </rPr>
      <t>公共卫生学院</t>
    </r>
  </si>
  <si>
    <r>
      <rPr>
        <sz val="12"/>
        <color rgb="FF000000"/>
        <rFont val="宋体"/>
        <family val="3"/>
        <charset val="134"/>
      </rPr>
      <t>李天</t>
    </r>
  </si>
  <si>
    <r>
      <rPr>
        <sz val="12"/>
        <color rgb="FF000000"/>
        <rFont val="宋体"/>
        <family val="3"/>
        <charset val="134"/>
      </rPr>
      <t>吴佳洋</t>
    </r>
  </si>
  <si>
    <r>
      <rPr>
        <sz val="12"/>
        <color rgb="FF000000"/>
        <rFont val="宋体"/>
        <family val="3"/>
        <charset val="134"/>
      </rPr>
      <t>张泽鑫</t>
    </r>
  </si>
  <si>
    <r>
      <rPr>
        <sz val="12"/>
        <color rgb="FF000000"/>
        <rFont val="宋体"/>
        <family val="3"/>
        <charset val="134"/>
      </rPr>
      <t>李劲亭</t>
    </r>
  </si>
  <si>
    <r>
      <rPr>
        <sz val="12"/>
        <color rgb="FF000000"/>
        <rFont val="宋体"/>
        <family val="3"/>
        <charset val="134"/>
      </rPr>
      <t>郑薇</t>
    </r>
  </si>
  <si>
    <r>
      <rPr>
        <sz val="12"/>
        <color rgb="FF000000"/>
        <rFont val="宋体"/>
        <family val="3"/>
        <charset val="134"/>
      </rPr>
      <t>邵波</t>
    </r>
  </si>
  <si>
    <r>
      <rPr>
        <sz val="12"/>
        <color rgb="FF000000"/>
        <rFont val="宋体"/>
        <family val="3"/>
        <charset val="134"/>
      </rPr>
      <t>韩振元</t>
    </r>
  </si>
  <si>
    <r>
      <rPr>
        <sz val="12"/>
        <color rgb="FF000000"/>
        <rFont val="宋体"/>
        <family val="3"/>
        <charset val="134"/>
      </rPr>
      <t>第四临床医学院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宋体"/>
        <family val="3"/>
        <charset val="134"/>
      </rPr>
      <t>临床医学</t>
    </r>
  </si>
  <si>
    <r>
      <rPr>
        <sz val="12"/>
        <color rgb="FF000000"/>
        <rFont val="宋体"/>
        <family val="3"/>
        <charset val="134"/>
      </rPr>
      <t>肖翔</t>
    </r>
  </si>
  <si>
    <r>
      <rPr>
        <sz val="12"/>
        <color rgb="FF000000"/>
        <rFont val="宋体"/>
        <family val="3"/>
        <charset val="134"/>
      </rPr>
      <t>孟浩杰</t>
    </r>
  </si>
  <si>
    <r>
      <rPr>
        <sz val="12"/>
        <color rgb="FF000000"/>
        <rFont val="宋体"/>
        <family val="3"/>
        <charset val="134"/>
      </rPr>
      <t>帖筱峰</t>
    </r>
  </si>
  <si>
    <r>
      <rPr>
        <sz val="12"/>
        <color rgb="FF000000"/>
        <rFont val="宋体"/>
        <family val="3"/>
        <charset val="134"/>
      </rPr>
      <t>牛慧敏</t>
    </r>
  </si>
  <si>
    <r>
      <rPr>
        <sz val="12"/>
        <color rgb="FF000000"/>
        <rFont val="宋体"/>
        <family val="3"/>
        <charset val="134"/>
      </rPr>
      <t>康复医学与理疗学</t>
    </r>
  </si>
  <si>
    <r>
      <rPr>
        <sz val="12"/>
        <color rgb="FF000000"/>
        <rFont val="宋体"/>
        <family val="3"/>
        <charset val="134"/>
      </rPr>
      <t>金丽玲</t>
    </r>
  </si>
  <si>
    <r>
      <rPr>
        <sz val="12"/>
        <color rgb="FF000000"/>
        <rFont val="宋体"/>
        <family val="3"/>
        <charset val="134"/>
      </rPr>
      <t>李航宇</t>
    </r>
  </si>
  <si>
    <r>
      <rPr>
        <sz val="12"/>
        <color rgb="FF000000"/>
        <rFont val="宋体"/>
        <family val="3"/>
        <charset val="134"/>
      </rPr>
      <t>泰州临床医学院</t>
    </r>
  </si>
  <si>
    <r>
      <rPr>
        <sz val="12"/>
        <color rgb="FF000000"/>
        <rFont val="宋体"/>
        <family val="3"/>
        <charset val="134"/>
      </rPr>
      <t>梁爽</t>
    </r>
  </si>
  <si>
    <r>
      <rPr>
        <sz val="12"/>
        <color rgb="FF000000"/>
        <rFont val="宋体"/>
        <family val="3"/>
        <charset val="134"/>
      </rPr>
      <t>生殖医学与子代健康国家重点实验室</t>
    </r>
  </si>
  <si>
    <r>
      <rPr>
        <sz val="12"/>
        <color rgb="FF000000"/>
        <rFont val="宋体"/>
        <family val="3"/>
        <charset val="134"/>
      </rPr>
      <t>孙柯珉</t>
    </r>
  </si>
  <si>
    <r>
      <rPr>
        <sz val="12"/>
        <color rgb="FF000000"/>
        <rFont val="宋体"/>
        <family val="3"/>
        <charset val="134"/>
      </rPr>
      <t>杨沭</t>
    </r>
  </si>
  <si>
    <r>
      <rPr>
        <sz val="12"/>
        <color rgb="FF000000"/>
        <rFont val="宋体"/>
        <family val="3"/>
        <charset val="134"/>
      </rPr>
      <t>耿苏珩</t>
    </r>
  </si>
  <si>
    <r>
      <rPr>
        <sz val="12"/>
        <color rgb="FF000000"/>
        <rFont val="宋体"/>
        <family val="3"/>
        <charset val="134"/>
      </rPr>
      <t>黄婷婷</t>
    </r>
  </si>
  <si>
    <r>
      <rPr>
        <sz val="12"/>
        <color rgb="FF000000"/>
        <rFont val="宋体"/>
        <family val="3"/>
        <charset val="134"/>
      </rPr>
      <t>第一临床医学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宋体"/>
        <family val="3"/>
        <charset val="134"/>
      </rPr>
      <t>老年内分泌</t>
    </r>
  </si>
  <si>
    <r>
      <rPr>
        <sz val="12"/>
        <color rgb="FF000000"/>
        <rFont val="宋体"/>
        <family val="3"/>
        <charset val="134"/>
      </rPr>
      <t>赵居一</t>
    </r>
  </si>
  <si>
    <r>
      <rPr>
        <sz val="12"/>
        <color rgb="FF000000"/>
        <rFont val="宋体"/>
        <family val="3"/>
        <charset val="134"/>
      </rPr>
      <t>王婉君</t>
    </r>
  </si>
  <si>
    <r>
      <rPr>
        <sz val="12"/>
        <color rgb="FF000000"/>
        <rFont val="宋体"/>
        <family val="3"/>
        <charset val="134"/>
      </rPr>
      <t>常州第二人民医院</t>
    </r>
  </si>
  <si>
    <r>
      <rPr>
        <sz val="12"/>
        <color rgb="FF000000"/>
        <rFont val="宋体"/>
        <family val="3"/>
        <charset val="134"/>
      </rPr>
      <t>安纪蓉</t>
    </r>
  </si>
  <si>
    <r>
      <rPr>
        <sz val="12"/>
        <rFont val="宋体"/>
        <family val="3"/>
        <charset val="134"/>
      </rPr>
      <t>张可为</t>
    </r>
  </si>
  <si>
    <r>
      <rPr>
        <sz val="12"/>
        <rFont val="宋体"/>
        <family val="3"/>
        <charset val="134"/>
      </rPr>
      <t>口腔内科</t>
    </r>
  </si>
  <si>
    <r>
      <rPr>
        <sz val="12"/>
        <color rgb="FF000000"/>
        <rFont val="宋体"/>
        <family val="3"/>
        <charset val="134"/>
      </rPr>
      <t>张一纯</t>
    </r>
  </si>
  <si>
    <r>
      <rPr>
        <sz val="12"/>
        <color rgb="FF000000"/>
        <rFont val="宋体"/>
        <family val="3"/>
        <charset val="134"/>
      </rPr>
      <t>王中熠</t>
    </r>
  </si>
  <si>
    <r>
      <rPr>
        <sz val="12"/>
        <color rgb="FF000000"/>
        <rFont val="宋体"/>
        <family val="3"/>
        <charset val="134"/>
      </rPr>
      <t>第四临床医学院</t>
    </r>
    <phoneticPr fontId="1" type="noConversion"/>
  </si>
  <si>
    <r>
      <rPr>
        <sz val="12"/>
        <color rgb="FF000000"/>
        <rFont val="宋体"/>
        <family val="3"/>
        <charset val="134"/>
      </rPr>
      <t>刘涛</t>
    </r>
  </si>
  <si>
    <r>
      <rPr>
        <sz val="12"/>
        <color rgb="FF000000"/>
        <rFont val="宋体"/>
        <family val="3"/>
        <charset val="134"/>
      </rPr>
      <t>临床医学（外科学）</t>
    </r>
  </si>
  <si>
    <r>
      <rPr>
        <sz val="12"/>
        <color rgb="FF000000"/>
        <rFont val="宋体"/>
        <family val="3"/>
        <charset val="134"/>
      </rPr>
      <t>闫朝婷</t>
    </r>
  </si>
  <si>
    <r>
      <rPr>
        <sz val="12"/>
        <color rgb="FF000000"/>
        <rFont val="宋体"/>
        <family val="3"/>
        <charset val="134"/>
      </rPr>
      <t>基础</t>
    </r>
  </si>
  <si>
    <r>
      <rPr>
        <sz val="12"/>
        <color rgb="FF000000"/>
        <rFont val="宋体"/>
        <family val="3"/>
        <charset val="134"/>
      </rPr>
      <t>徐嘉琳</t>
    </r>
  </si>
  <si>
    <r>
      <rPr>
        <sz val="12"/>
        <color rgb="FF000000"/>
        <rFont val="宋体"/>
        <family val="3"/>
        <charset val="134"/>
      </rPr>
      <t>第一临床医学院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宋体"/>
        <family val="3"/>
        <charset val="134"/>
      </rPr>
      <t>肿瘤学</t>
    </r>
  </si>
  <si>
    <r>
      <rPr>
        <sz val="12"/>
        <color rgb="FF000000"/>
        <rFont val="宋体"/>
        <family val="3"/>
        <charset val="134"/>
      </rPr>
      <t>高磊</t>
    </r>
  </si>
  <si>
    <r>
      <rPr>
        <sz val="12"/>
        <color rgb="FF000000"/>
        <rFont val="宋体"/>
        <family val="3"/>
        <charset val="134"/>
      </rPr>
      <t>焦锦程</t>
    </r>
  </si>
  <si>
    <r>
      <rPr>
        <sz val="12"/>
        <color rgb="FF000000"/>
        <rFont val="宋体"/>
        <family val="3"/>
        <charset val="134"/>
      </rPr>
      <t>余明皓</t>
    </r>
  </si>
  <si>
    <r>
      <rPr>
        <sz val="12"/>
        <color rgb="FF000000"/>
        <rFont val="宋体"/>
        <family val="3"/>
        <charset val="134"/>
      </rPr>
      <t>南京医科大学附属金陵临床医学院肾脏科</t>
    </r>
  </si>
  <si>
    <r>
      <rPr>
        <sz val="12"/>
        <color rgb="FF000000"/>
        <rFont val="宋体"/>
        <family val="3"/>
        <charset val="134"/>
      </rPr>
      <t>王晶晶</t>
    </r>
  </si>
  <si>
    <r>
      <rPr>
        <sz val="12"/>
        <color rgb="FF000000"/>
        <rFont val="宋体"/>
        <family val="3"/>
        <charset val="134"/>
      </rPr>
      <t>王源浩</t>
    </r>
  </si>
  <si>
    <r>
      <rPr>
        <sz val="12"/>
        <color rgb="FF000000"/>
        <rFont val="宋体"/>
        <family val="3"/>
        <charset val="134"/>
      </rPr>
      <t>朱俊洁</t>
    </r>
  </si>
  <si>
    <r>
      <rPr>
        <sz val="12"/>
        <color rgb="FF000000"/>
        <rFont val="宋体"/>
        <family val="3"/>
        <charset val="134"/>
      </rPr>
      <t>药物化学</t>
    </r>
  </si>
  <si>
    <r>
      <rPr>
        <sz val="12"/>
        <color rgb="FF000000"/>
        <rFont val="宋体"/>
        <family val="3"/>
        <charset val="134"/>
      </rPr>
      <t>胡鹏禹</t>
    </r>
  </si>
  <si>
    <r>
      <rPr>
        <sz val="12"/>
        <color rgb="FF000000"/>
        <rFont val="宋体"/>
        <family val="3"/>
        <charset val="134"/>
      </rPr>
      <t>范攀</t>
    </r>
  </si>
  <si>
    <r>
      <rPr>
        <sz val="12"/>
        <color rgb="FF000000"/>
        <rFont val="宋体"/>
        <family val="3"/>
        <charset val="134"/>
      </rPr>
      <t>基础医学院神经生物学系</t>
    </r>
  </si>
  <si>
    <r>
      <rPr>
        <sz val="12"/>
        <color rgb="FF000000"/>
        <rFont val="宋体"/>
        <family val="3"/>
        <charset val="134"/>
      </rPr>
      <t>孟响</t>
    </r>
  </si>
  <si>
    <r>
      <rPr>
        <sz val="12"/>
        <color rgb="FF000000"/>
        <rFont val="宋体"/>
        <family val="3"/>
        <charset val="134"/>
      </rPr>
      <t>陈映宇</t>
    </r>
  </si>
  <si>
    <r>
      <rPr>
        <sz val="11"/>
        <color rgb="FF000000"/>
        <rFont val="宋体"/>
        <family val="3"/>
        <charset val="134"/>
      </rPr>
      <t>张棚鹏</t>
    </r>
  </si>
  <si>
    <r>
      <rPr>
        <sz val="12"/>
        <color rgb="FF000000"/>
        <rFont val="宋体"/>
        <family val="3"/>
        <charset val="134"/>
      </rPr>
      <t>王雅</t>
    </r>
  </si>
  <si>
    <r>
      <rPr>
        <sz val="12"/>
        <color rgb="FF000000"/>
        <rFont val="宋体"/>
        <family val="3"/>
        <charset val="134"/>
      </rPr>
      <t>杨幸寅</t>
    </r>
  </si>
  <si>
    <r>
      <rPr>
        <sz val="12"/>
        <color rgb="FF000000"/>
        <rFont val="宋体"/>
        <family val="3"/>
        <charset val="134"/>
      </rPr>
      <t>生化</t>
    </r>
  </si>
  <si>
    <r>
      <rPr>
        <sz val="12"/>
        <color rgb="FF000000"/>
        <rFont val="宋体"/>
        <family val="3"/>
        <charset val="134"/>
      </rPr>
      <t>刘流</t>
    </r>
  </si>
  <si>
    <r>
      <rPr>
        <sz val="12"/>
        <color rgb="FF000000"/>
        <rFont val="宋体"/>
        <family val="3"/>
        <charset val="134"/>
      </rPr>
      <t>马志</t>
    </r>
  </si>
  <si>
    <r>
      <rPr>
        <sz val="12"/>
        <color rgb="FF000000"/>
        <rFont val="宋体"/>
        <family val="3"/>
        <charset val="134"/>
      </rPr>
      <t>南京脑科医院</t>
    </r>
  </si>
  <si>
    <r>
      <rPr>
        <sz val="12"/>
        <color rgb="FF000000"/>
        <rFont val="宋体"/>
        <family val="3"/>
        <charset val="134"/>
      </rPr>
      <t>申可</t>
    </r>
  </si>
  <si>
    <r>
      <rPr>
        <sz val="12"/>
        <color rgb="FF000000"/>
        <rFont val="宋体"/>
        <family val="3"/>
        <charset val="134"/>
      </rPr>
      <t>邓瑞嘉</t>
    </r>
  </si>
  <si>
    <r>
      <rPr>
        <sz val="12"/>
        <color rgb="FF000000"/>
        <rFont val="宋体"/>
        <family val="3"/>
        <charset val="134"/>
      </rPr>
      <t>苗浩奇</t>
    </r>
  </si>
  <si>
    <r>
      <rPr>
        <sz val="12"/>
        <color rgb="FF000000"/>
        <rFont val="宋体"/>
        <family val="3"/>
        <charset val="134"/>
      </rPr>
      <t>唐震涛</t>
    </r>
  </si>
  <si>
    <r>
      <rPr>
        <sz val="12"/>
        <color rgb="FF000000"/>
        <rFont val="宋体"/>
        <family val="3"/>
        <charset val="134"/>
      </rPr>
      <t>外科学（泌尿外科）</t>
    </r>
  </si>
  <si>
    <r>
      <rPr>
        <sz val="12"/>
        <color rgb="FF000000"/>
        <rFont val="宋体"/>
        <family val="3"/>
        <charset val="134"/>
      </rPr>
      <t>郁兰歆</t>
    </r>
  </si>
  <si>
    <r>
      <rPr>
        <sz val="12"/>
        <color rgb="FF000000"/>
        <rFont val="宋体"/>
        <family val="3"/>
        <charset val="134"/>
      </rPr>
      <t>王惠娟</t>
    </r>
  </si>
  <si>
    <r>
      <rPr>
        <sz val="12"/>
        <color rgb="FF000000"/>
        <rFont val="宋体"/>
        <family val="3"/>
        <charset val="134"/>
      </rPr>
      <t>第四临床医学院普外科</t>
    </r>
  </si>
  <si>
    <r>
      <rPr>
        <sz val="12"/>
        <color rgb="FF000000"/>
        <rFont val="宋体"/>
        <family val="3"/>
        <charset val="134"/>
      </rPr>
      <t>汤念枫</t>
    </r>
  </si>
  <si>
    <r>
      <rPr>
        <sz val="12"/>
        <color rgb="FF000000"/>
        <rFont val="宋体"/>
        <family val="3"/>
        <charset val="134"/>
      </rPr>
      <t>眼科学</t>
    </r>
  </si>
  <si>
    <r>
      <rPr>
        <sz val="12"/>
        <color rgb="FF000000"/>
        <rFont val="宋体"/>
        <family val="3"/>
        <charset val="134"/>
      </rPr>
      <t>石耘凡</t>
    </r>
  </si>
  <si>
    <r>
      <rPr>
        <sz val="12"/>
        <color rgb="FF000000"/>
        <rFont val="宋体"/>
        <family val="3"/>
        <charset val="134"/>
      </rPr>
      <t>眼科</t>
    </r>
  </si>
  <si>
    <r>
      <rPr>
        <sz val="12"/>
        <color rgb="FF000000"/>
        <rFont val="宋体"/>
        <family val="3"/>
        <charset val="134"/>
      </rPr>
      <t>姚嘉盛</t>
    </r>
  </si>
  <si>
    <r>
      <rPr>
        <sz val="12"/>
        <color rgb="FF000000"/>
        <rFont val="宋体"/>
        <family val="3"/>
        <charset val="134"/>
      </rPr>
      <t>天元书院</t>
    </r>
  </si>
  <si>
    <r>
      <rPr>
        <sz val="12"/>
        <color rgb="FF000000"/>
        <rFont val="宋体"/>
        <family val="3"/>
        <charset val="134"/>
      </rPr>
      <t>张森晖</t>
    </r>
  </si>
  <si>
    <r>
      <rPr>
        <sz val="12"/>
        <color rgb="FF000000"/>
        <rFont val="宋体"/>
        <family val="3"/>
        <charset val="134"/>
      </rPr>
      <t>葛亚宁</t>
    </r>
  </si>
  <si>
    <r>
      <rPr>
        <sz val="12"/>
        <color rgb="FF000000"/>
        <rFont val="宋体"/>
        <family val="3"/>
        <charset val="134"/>
      </rPr>
      <t>骨科学</t>
    </r>
  </si>
  <si>
    <r>
      <rPr>
        <sz val="12"/>
        <color rgb="FF000000"/>
        <rFont val="宋体"/>
        <family val="3"/>
        <charset val="134"/>
      </rPr>
      <t>张逸成</t>
    </r>
  </si>
  <si>
    <r>
      <rPr>
        <sz val="12"/>
        <color rgb="FF000000"/>
        <rFont val="宋体"/>
        <family val="3"/>
        <charset val="134"/>
      </rPr>
      <t>陶婷婷</t>
    </r>
  </si>
  <si>
    <r>
      <rPr>
        <sz val="12"/>
        <color rgb="FF000000"/>
        <rFont val="宋体"/>
        <family val="3"/>
        <charset val="134"/>
      </rPr>
      <t>董佳馨</t>
    </r>
  </si>
  <si>
    <r>
      <rPr>
        <sz val="12"/>
        <color rgb="FF000000"/>
        <rFont val="宋体"/>
        <family val="3"/>
        <charset val="134"/>
      </rPr>
      <t>崔迪娜</t>
    </r>
  </si>
  <si>
    <r>
      <rPr>
        <sz val="12"/>
        <color rgb="FF000000"/>
        <rFont val="宋体"/>
        <family val="3"/>
        <charset val="134"/>
      </rPr>
      <t>朱壮</t>
    </r>
  </si>
  <si>
    <r>
      <rPr>
        <sz val="11"/>
        <color rgb="FF000000"/>
        <rFont val="宋体"/>
        <family val="3"/>
        <charset val="134"/>
      </rPr>
      <t>无</t>
    </r>
  </si>
  <si>
    <r>
      <rPr>
        <sz val="12"/>
        <color rgb="FF000000"/>
        <rFont val="宋体"/>
        <family val="3"/>
        <charset val="134"/>
      </rPr>
      <t>李舒妤</t>
    </r>
  </si>
  <si>
    <r>
      <rPr>
        <sz val="12"/>
        <rFont val="瀹嬩綋"/>
        <family val="3"/>
        <charset val="134"/>
      </rPr>
      <t>闻瑜婷</t>
    </r>
  </si>
  <si>
    <r>
      <rPr>
        <sz val="12"/>
        <rFont val="瀹嬩綋"/>
        <family val="3"/>
        <charset val="134"/>
      </rPr>
      <t>基础医学院病原生物学系</t>
    </r>
  </si>
  <si>
    <r>
      <rPr>
        <sz val="12"/>
        <color rgb="FF000000"/>
        <rFont val="宋体"/>
        <family val="3"/>
        <charset val="134"/>
      </rPr>
      <t>刘柳</t>
    </r>
  </si>
  <si>
    <r>
      <rPr>
        <sz val="12"/>
        <color rgb="FF000000"/>
        <rFont val="宋体"/>
        <family val="3"/>
        <charset val="134"/>
      </rPr>
      <t>中医内科学</t>
    </r>
  </si>
  <si>
    <r>
      <rPr>
        <sz val="12"/>
        <color rgb="FF000000"/>
        <rFont val="宋体"/>
        <family val="3"/>
        <charset val="134"/>
      </rPr>
      <t>张翼鹤</t>
    </r>
  </si>
  <si>
    <r>
      <t xml:space="preserve"> </t>
    </r>
    <r>
      <rPr>
        <sz val="12"/>
        <color rgb="FF000000"/>
        <rFont val="宋体"/>
        <family val="3"/>
        <charset val="134"/>
      </rPr>
      <t>徐静雨</t>
    </r>
    <phoneticPr fontId="1" type="noConversion"/>
  </si>
  <si>
    <r>
      <t xml:space="preserve">     </t>
    </r>
    <r>
      <rPr>
        <sz val="12"/>
        <color rgb="FF000000"/>
        <rFont val="宋体"/>
        <family val="3"/>
        <charset val="134"/>
      </rPr>
      <t>法医学</t>
    </r>
  </si>
  <si>
    <r>
      <rPr>
        <sz val="12"/>
        <color theme="1"/>
        <rFont val="宋体"/>
        <family val="3"/>
        <charset val="134"/>
      </rPr>
      <t>陈思麦</t>
    </r>
  </si>
  <si>
    <r>
      <rPr>
        <sz val="12"/>
        <color rgb="FF000000"/>
        <rFont val="宋体"/>
        <family val="3"/>
        <charset val="134"/>
      </rPr>
      <t>郑伊漫</t>
    </r>
  </si>
  <si>
    <r>
      <rPr>
        <sz val="12"/>
        <color rgb="FF000000"/>
        <rFont val="宋体"/>
        <family val="3"/>
        <charset val="134"/>
      </rPr>
      <t>医学影像学院</t>
    </r>
  </si>
  <si>
    <r>
      <rPr>
        <sz val="12"/>
        <color rgb="FF000000"/>
        <rFont val="宋体"/>
        <family val="3"/>
        <charset val="134"/>
      </rPr>
      <t>杨丹</t>
    </r>
  </si>
  <si>
    <r>
      <rPr>
        <sz val="12"/>
        <color rgb="FF000000"/>
        <rFont val="宋体"/>
        <family val="3"/>
        <charset val="134"/>
      </rPr>
      <t>宁立可</t>
    </r>
  </si>
  <si>
    <r>
      <rPr>
        <sz val="12"/>
        <color rgb="FF000000"/>
        <rFont val="宋体"/>
        <family val="3"/>
        <charset val="134"/>
      </rPr>
      <t>徐啸</t>
    </r>
  </si>
  <si>
    <r>
      <rPr>
        <sz val="12"/>
        <color rgb="FF000000"/>
        <rFont val="宋体"/>
        <family val="3"/>
        <charset val="134"/>
      </rPr>
      <t>外科学（普外科）</t>
    </r>
  </si>
  <si>
    <r>
      <rPr>
        <sz val="12"/>
        <color rgb="FF000000"/>
        <rFont val="宋体"/>
        <family val="3"/>
        <charset val="134"/>
      </rPr>
      <t>朱睿放</t>
    </r>
  </si>
  <si>
    <r>
      <rPr>
        <sz val="12"/>
        <color rgb="FF000000"/>
        <rFont val="宋体"/>
        <family val="3"/>
        <charset val="134"/>
      </rPr>
      <t>张然</t>
    </r>
  </si>
  <si>
    <r>
      <rPr>
        <sz val="12"/>
        <color rgb="FF000000"/>
        <rFont val="宋体"/>
        <family val="3"/>
        <charset val="134"/>
      </rPr>
      <t>成真</t>
    </r>
  </si>
  <si>
    <r>
      <rPr>
        <sz val="12"/>
        <color rgb="FF000000"/>
        <rFont val="宋体"/>
        <family val="3"/>
        <charset val="134"/>
      </rPr>
      <t>吴飞达</t>
    </r>
  </si>
  <si>
    <r>
      <rPr>
        <sz val="12"/>
        <color rgb="FF000000"/>
        <rFont val="宋体"/>
        <family val="3"/>
        <charset val="134"/>
      </rPr>
      <t>王浩锋</t>
    </r>
  </si>
  <si>
    <r>
      <rPr>
        <sz val="12"/>
        <color rgb="FF000000"/>
        <rFont val="宋体"/>
        <family val="3"/>
        <charset val="134"/>
      </rPr>
      <t>刘阳</t>
    </r>
  </si>
  <si>
    <r>
      <rPr>
        <sz val="12"/>
        <color rgb="FF000000"/>
        <rFont val="宋体"/>
        <family val="3"/>
        <charset val="134"/>
      </rPr>
      <t>放射影像</t>
    </r>
  </si>
  <si>
    <r>
      <rPr>
        <sz val="12"/>
        <color theme="1"/>
        <rFont val="宋体"/>
        <family val="3"/>
        <charset val="134"/>
      </rPr>
      <t>张赋贤</t>
    </r>
  </si>
  <si>
    <r>
      <rPr>
        <sz val="12"/>
        <color theme="1"/>
        <rFont val="宋体"/>
        <family val="3"/>
        <charset val="134"/>
      </rPr>
      <t>临床药学</t>
    </r>
  </si>
  <si>
    <r>
      <rPr>
        <sz val="12"/>
        <color rgb="FF000000"/>
        <rFont val="宋体"/>
        <family val="3"/>
        <charset val="134"/>
      </rPr>
      <t>葛皓天</t>
    </r>
  </si>
  <si>
    <r>
      <rPr>
        <sz val="12"/>
        <color rgb="FF000000"/>
        <rFont val="宋体"/>
        <family val="3"/>
        <charset val="134"/>
      </rPr>
      <t>人体解剖学系</t>
    </r>
  </si>
  <si>
    <r>
      <rPr>
        <sz val="12"/>
        <color rgb="FF000000"/>
        <rFont val="宋体"/>
        <family val="3"/>
        <charset val="134"/>
      </rPr>
      <t>卞海军</t>
    </r>
  </si>
  <si>
    <r>
      <rPr>
        <sz val="12"/>
        <color rgb="FF000000"/>
        <rFont val="宋体"/>
        <family val="3"/>
        <charset val="134"/>
      </rPr>
      <t>陆楚乔</t>
    </r>
  </si>
  <si>
    <r>
      <rPr>
        <sz val="12"/>
        <color rgb="FF000000"/>
        <rFont val="宋体"/>
        <family val="3"/>
        <charset val="134"/>
      </rPr>
      <t>大学生创新创业中心</t>
    </r>
  </si>
  <si>
    <r>
      <rPr>
        <sz val="12"/>
        <color rgb="FF000000"/>
        <rFont val="宋体"/>
        <family val="3"/>
        <charset val="134"/>
      </rPr>
      <t>罗维翰</t>
    </r>
  </si>
  <si>
    <r>
      <rPr>
        <sz val="12"/>
        <color rgb="FF000000"/>
        <rFont val="宋体"/>
        <family val="3"/>
        <charset val="134"/>
      </rPr>
      <t>狄亚萱</t>
    </r>
  </si>
  <si>
    <r>
      <rPr>
        <sz val="12"/>
        <color rgb="FF000000"/>
        <rFont val="宋体"/>
        <family val="3"/>
        <charset val="134"/>
      </rPr>
      <t>高安琪</t>
    </r>
  </si>
  <si>
    <r>
      <rPr>
        <sz val="12"/>
        <color rgb="FF000000"/>
        <rFont val="宋体"/>
        <family val="3"/>
        <charset val="134"/>
      </rPr>
      <t>郭娟娟</t>
    </r>
  </si>
  <si>
    <r>
      <rPr>
        <sz val="12"/>
        <color rgb="FF000000"/>
        <rFont val="宋体"/>
        <family val="3"/>
        <charset val="134"/>
      </rPr>
      <t>梁凯华</t>
    </r>
  </si>
  <si>
    <r>
      <rPr>
        <sz val="12"/>
        <color rgb="FF000000"/>
        <rFont val="宋体"/>
        <family val="3"/>
        <charset val="134"/>
      </rPr>
      <t>赵雯慧</t>
    </r>
  </si>
  <si>
    <r>
      <rPr>
        <sz val="12"/>
        <color rgb="FF000000"/>
        <rFont val="宋体"/>
        <family val="3"/>
        <charset val="134"/>
      </rPr>
      <t>肿瘤内科</t>
    </r>
  </si>
  <si>
    <r>
      <rPr>
        <sz val="12"/>
        <color rgb="FF000000"/>
        <rFont val="宋体"/>
        <family val="3"/>
        <charset val="134"/>
      </rPr>
      <t>郭宇轩</t>
    </r>
  </si>
  <si>
    <r>
      <rPr>
        <sz val="12"/>
        <color rgb="FF000000"/>
        <rFont val="宋体"/>
        <family val="3"/>
        <charset val="134"/>
      </rPr>
      <t>八年制口腔医学</t>
    </r>
  </si>
  <si>
    <r>
      <rPr>
        <sz val="12"/>
        <color rgb="FF000000"/>
        <rFont val="宋体"/>
        <family val="3"/>
        <charset val="134"/>
      </rPr>
      <t>林子鸣</t>
    </r>
  </si>
  <si>
    <r>
      <rPr>
        <sz val="12"/>
        <color rgb="FF000000"/>
        <rFont val="宋体"/>
        <family val="3"/>
        <charset val="134"/>
      </rPr>
      <t>药学院药剂学系</t>
    </r>
  </si>
  <si>
    <r>
      <rPr>
        <sz val="12"/>
        <color rgb="FF000000"/>
        <rFont val="宋体"/>
        <family val="3"/>
        <charset val="134"/>
      </rPr>
      <t>刘夏梦</t>
    </r>
  </si>
  <si>
    <r>
      <rPr>
        <sz val="12"/>
        <color rgb="FF000000"/>
        <rFont val="宋体"/>
        <family val="3"/>
        <charset val="134"/>
      </rPr>
      <t>虞萌</t>
    </r>
  </si>
  <si>
    <r>
      <rPr>
        <sz val="12"/>
        <color rgb="FF000000"/>
        <rFont val="宋体"/>
        <family val="3"/>
        <charset val="134"/>
      </rPr>
      <t>陈艳</t>
    </r>
  </si>
  <si>
    <r>
      <rPr>
        <sz val="12"/>
        <color rgb="FF000000"/>
        <rFont val="宋体"/>
        <family val="3"/>
        <charset val="134"/>
      </rPr>
      <t>附属江宁医院</t>
    </r>
  </si>
  <si>
    <r>
      <rPr>
        <sz val="12"/>
        <color rgb="FF000000"/>
        <rFont val="宋体"/>
        <family val="3"/>
        <charset val="134"/>
      </rPr>
      <t>艾茹君</t>
    </r>
  </si>
  <si>
    <r>
      <rPr>
        <sz val="12"/>
        <color rgb="FF000000"/>
        <rFont val="宋体"/>
        <family val="3"/>
        <charset val="134"/>
      </rPr>
      <t>林丽缘</t>
    </r>
  </si>
  <si>
    <r>
      <rPr>
        <sz val="12"/>
        <color rgb="FF000000"/>
        <rFont val="宋体"/>
        <family val="3"/>
        <charset val="134"/>
      </rPr>
      <t>第一临床医学院医学检验技术</t>
    </r>
  </si>
  <si>
    <r>
      <rPr>
        <sz val="12"/>
        <color rgb="FF000000"/>
        <rFont val="宋体"/>
        <family val="3"/>
        <charset val="134"/>
      </rPr>
      <t>蔡华阳</t>
    </r>
  </si>
  <si>
    <r>
      <rPr>
        <sz val="12"/>
        <color rgb="FF000000"/>
        <rFont val="宋体"/>
        <family val="3"/>
        <charset val="134"/>
      </rPr>
      <t>高佳宝</t>
    </r>
  </si>
  <si>
    <r>
      <rPr>
        <sz val="12"/>
        <color rgb="FF000000"/>
        <rFont val="宋体"/>
        <family val="3"/>
        <charset val="134"/>
      </rPr>
      <t>范佳豪</t>
    </r>
  </si>
  <si>
    <r>
      <rPr>
        <sz val="12"/>
        <color rgb="FF000000"/>
        <rFont val="宋体"/>
        <family val="3"/>
        <charset val="134"/>
      </rPr>
      <t>法医学系</t>
    </r>
  </si>
  <si>
    <r>
      <rPr>
        <sz val="12"/>
        <color rgb="FF000000"/>
        <rFont val="宋体"/>
        <family val="3"/>
        <charset val="134"/>
      </rPr>
      <t>代丁元</t>
    </r>
  </si>
  <si>
    <r>
      <rPr>
        <sz val="12"/>
        <color rgb="FF000000"/>
        <rFont val="宋体"/>
        <family val="3"/>
        <charset val="134"/>
      </rPr>
      <t>平洁怡</t>
    </r>
  </si>
  <si>
    <r>
      <rPr>
        <sz val="12"/>
        <color rgb="FF000000"/>
        <rFont val="宋体"/>
        <family val="3"/>
        <charset val="134"/>
      </rPr>
      <t>医学影像学院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宋体"/>
        <family val="3"/>
        <charset val="134"/>
      </rPr>
      <t>超声医学专业</t>
    </r>
  </si>
  <si>
    <r>
      <rPr>
        <sz val="12"/>
        <color rgb="FF000000"/>
        <rFont val="宋体"/>
        <family val="3"/>
        <charset val="134"/>
      </rPr>
      <t>严宇涵</t>
    </r>
  </si>
  <si>
    <r>
      <rPr>
        <sz val="11"/>
        <color rgb="FF000000"/>
        <rFont val="宋体"/>
        <family val="3"/>
        <charset val="134"/>
      </rPr>
      <t>外科学系（胸心外临床医疗技能训练与研究）</t>
    </r>
  </si>
  <si>
    <r>
      <rPr>
        <sz val="12"/>
        <color rgb="FF000000"/>
        <rFont val="宋体"/>
        <family val="3"/>
        <charset val="134"/>
      </rPr>
      <t>孙玉洁</t>
    </r>
  </si>
  <si>
    <r>
      <rPr>
        <sz val="12"/>
        <color rgb="FF000000"/>
        <rFont val="宋体"/>
        <family val="3"/>
        <charset val="134"/>
      </rPr>
      <t>内科学（呼吸系病临床医疗技能训练与研究）</t>
    </r>
  </si>
  <si>
    <r>
      <rPr>
        <sz val="12"/>
        <color rgb="FF000000"/>
        <rFont val="宋体"/>
        <family val="3"/>
        <charset val="134"/>
      </rPr>
      <t>杨婷婷</t>
    </r>
  </si>
  <si>
    <r>
      <rPr>
        <sz val="12"/>
        <color rgb="FF000000"/>
        <rFont val="宋体"/>
        <family val="3"/>
        <charset val="134"/>
      </rPr>
      <t>张楚旋</t>
    </r>
  </si>
  <si>
    <r>
      <rPr>
        <sz val="12"/>
        <color rgb="FF000000"/>
        <rFont val="宋体"/>
        <family val="3"/>
        <charset val="134"/>
      </rPr>
      <t>刘天宇</t>
    </r>
  </si>
  <si>
    <r>
      <rPr>
        <sz val="12"/>
        <color rgb="FF000000"/>
        <rFont val="宋体"/>
        <family val="3"/>
        <charset val="134"/>
      </rPr>
      <t>南京医科大学附属逸夫医院</t>
    </r>
  </si>
  <si>
    <r>
      <rPr>
        <sz val="12"/>
        <color rgb="FF000000"/>
        <rFont val="宋体"/>
        <family val="3"/>
        <charset val="134"/>
      </rPr>
      <t>季鹏程</t>
    </r>
  </si>
  <si>
    <r>
      <rPr>
        <sz val="12"/>
        <color rgb="FF000000"/>
        <rFont val="宋体"/>
        <family val="3"/>
        <charset val="134"/>
      </rPr>
      <t>苟缙</t>
    </r>
  </si>
  <si>
    <r>
      <rPr>
        <sz val="12"/>
        <color rgb="FF000000"/>
        <rFont val="宋体"/>
        <family val="3"/>
        <charset val="134"/>
      </rPr>
      <t>靳怡雯</t>
    </r>
  </si>
  <si>
    <r>
      <rPr>
        <sz val="12"/>
        <color rgb="FF000000"/>
        <rFont val="宋体"/>
        <family val="3"/>
        <charset val="134"/>
      </rPr>
      <t>周葛亮</t>
    </r>
  </si>
  <si>
    <r>
      <rPr>
        <sz val="12"/>
        <color rgb="FF000000"/>
        <rFont val="宋体"/>
        <family val="3"/>
        <charset val="134"/>
      </rPr>
      <t>生化学系</t>
    </r>
  </si>
  <si>
    <r>
      <rPr>
        <sz val="12"/>
        <color rgb="FF000000"/>
        <rFont val="宋体"/>
        <family val="3"/>
        <charset val="134"/>
      </rPr>
      <t>张蓝天</t>
    </r>
  </si>
  <si>
    <r>
      <rPr>
        <sz val="12"/>
        <color rgb="FF000000"/>
        <rFont val="宋体"/>
        <family val="3"/>
        <charset val="134"/>
      </rPr>
      <t>郑国蔡</t>
    </r>
  </si>
  <si>
    <r>
      <rPr>
        <sz val="12"/>
        <color rgb="FF000000"/>
        <rFont val="宋体"/>
        <family val="3"/>
        <charset val="134"/>
      </rPr>
      <t>药学院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宋体"/>
        <family val="3"/>
        <charset val="134"/>
      </rPr>
      <t>药剂学</t>
    </r>
  </si>
  <si>
    <r>
      <rPr>
        <sz val="12"/>
        <color rgb="FF000000"/>
        <rFont val="宋体"/>
        <family val="3"/>
        <charset val="134"/>
      </rPr>
      <t>骆莹莹</t>
    </r>
  </si>
  <si>
    <r>
      <rPr>
        <sz val="12"/>
        <color rgb="FF000000"/>
        <rFont val="宋体"/>
        <family val="3"/>
        <charset val="134"/>
      </rPr>
      <t>许靖童</t>
    </r>
  </si>
  <si>
    <r>
      <rPr>
        <sz val="12"/>
        <color rgb="FF000000"/>
        <rFont val="宋体"/>
        <family val="3"/>
        <charset val="134"/>
      </rPr>
      <t>刘寓菲</t>
    </r>
  </si>
  <si>
    <r>
      <rPr>
        <sz val="12"/>
        <color rgb="FF000000"/>
        <rFont val="宋体"/>
        <family val="3"/>
        <charset val="134"/>
      </rPr>
      <t>韩通</t>
    </r>
  </si>
  <si>
    <r>
      <rPr>
        <sz val="12"/>
        <color rgb="FF000000"/>
        <rFont val="宋体"/>
        <family val="3"/>
        <charset val="134"/>
      </rPr>
      <t>韦羽帆</t>
    </r>
  </si>
  <si>
    <r>
      <rPr>
        <sz val="12"/>
        <color rgb="FF000000"/>
        <rFont val="宋体"/>
        <family val="3"/>
        <charset val="134"/>
      </rPr>
      <t>儿童学院</t>
    </r>
  </si>
  <si>
    <r>
      <rPr>
        <sz val="12"/>
        <color rgb="FF000000"/>
        <rFont val="宋体"/>
        <family val="3"/>
        <charset val="134"/>
      </rPr>
      <t>周玟</t>
    </r>
  </si>
  <si>
    <r>
      <rPr>
        <sz val="12"/>
        <color rgb="FF000000"/>
        <rFont val="宋体"/>
        <family val="3"/>
        <charset val="134"/>
      </rPr>
      <t>第四临床医学院（附属肿瘤医院）</t>
    </r>
  </si>
  <si>
    <r>
      <rPr>
        <sz val="12"/>
        <color rgb="FF000000"/>
        <rFont val="宋体"/>
        <family val="3"/>
        <charset val="134"/>
      </rPr>
      <t>张郑宇</t>
    </r>
  </si>
  <si>
    <r>
      <rPr>
        <sz val="12"/>
        <color rgb="FF000000"/>
        <rFont val="宋体"/>
        <family val="3"/>
        <charset val="134"/>
      </rPr>
      <t>吴怡</t>
    </r>
  </si>
  <si>
    <r>
      <rPr>
        <sz val="12"/>
        <color rgb="FF000000"/>
        <rFont val="宋体"/>
        <family val="3"/>
        <charset val="134"/>
      </rPr>
      <t>林艳</t>
    </r>
  </si>
  <si>
    <r>
      <rPr>
        <sz val="12"/>
        <color rgb="FF000000"/>
        <rFont val="宋体"/>
        <family val="3"/>
        <charset val="134"/>
      </rPr>
      <t>王微</t>
    </r>
  </si>
  <si>
    <r>
      <rPr>
        <sz val="12"/>
        <color rgb="FF000000"/>
        <rFont val="宋体"/>
        <family val="3"/>
        <charset val="134"/>
      </rPr>
      <t>夏劲松</t>
    </r>
  </si>
  <si>
    <r>
      <rPr>
        <sz val="12"/>
        <color rgb="FF000000"/>
        <rFont val="宋体"/>
        <family val="3"/>
        <charset val="134"/>
      </rPr>
      <t>汪嘉辰</t>
    </r>
  </si>
  <si>
    <r>
      <rPr>
        <sz val="12"/>
        <color rgb="FF000000"/>
        <rFont val="宋体"/>
        <family val="3"/>
        <charset val="134"/>
      </rPr>
      <t>刘敏</t>
    </r>
  </si>
  <si>
    <r>
      <rPr>
        <sz val="12"/>
        <color rgb="FF000000"/>
        <rFont val="宋体"/>
        <family val="3"/>
        <charset val="134"/>
      </rPr>
      <t>刘仪</t>
    </r>
  </si>
  <si>
    <r>
      <rPr>
        <sz val="12"/>
        <color rgb="FF000000"/>
        <rFont val="宋体"/>
        <family val="3"/>
        <charset val="134"/>
      </rPr>
      <t>药学专硕</t>
    </r>
  </si>
  <si>
    <r>
      <rPr>
        <sz val="12"/>
        <color rgb="FF000000"/>
        <rFont val="宋体"/>
        <family val="3"/>
        <charset val="134"/>
      </rPr>
      <t>杜甜甜</t>
    </r>
  </si>
  <si>
    <r>
      <rPr>
        <sz val="12"/>
        <color rgb="FF000000"/>
        <rFont val="宋体"/>
        <family val="3"/>
        <charset val="134"/>
      </rPr>
      <t>王曹旸</t>
    </r>
  </si>
  <si>
    <r>
      <rPr>
        <sz val="12"/>
        <color rgb="FF000000"/>
        <rFont val="宋体"/>
        <family val="3"/>
        <charset val="134"/>
      </rPr>
      <t>韩雪婷</t>
    </r>
  </si>
  <si>
    <r>
      <rPr>
        <sz val="12"/>
        <color rgb="FF000000"/>
        <rFont val="宋体"/>
        <family val="3"/>
        <charset val="134"/>
      </rPr>
      <t>庄程</t>
    </r>
  </si>
  <si>
    <r>
      <rPr>
        <sz val="12"/>
        <color rgb="FF000000"/>
        <rFont val="宋体"/>
        <family val="3"/>
        <charset val="134"/>
      </rPr>
      <t>法医学</t>
    </r>
  </si>
  <si>
    <r>
      <rPr>
        <sz val="12"/>
        <color rgb="FF000000"/>
        <rFont val="宋体"/>
        <family val="3"/>
        <charset val="134"/>
      </rPr>
      <t>王乐恒</t>
    </r>
  </si>
  <si>
    <r>
      <rPr>
        <sz val="12"/>
        <color rgb="FF000000"/>
        <rFont val="宋体"/>
        <family val="3"/>
        <charset val="134"/>
      </rPr>
      <t>姚庆</t>
    </r>
  </si>
  <si>
    <r>
      <rPr>
        <sz val="12"/>
        <color rgb="FF000000"/>
        <rFont val="宋体"/>
        <family val="3"/>
        <charset val="134"/>
      </rPr>
      <t>滕然</t>
    </r>
  </si>
  <si>
    <r>
      <rPr>
        <sz val="12"/>
        <color rgb="FF000000"/>
        <rFont val="宋体"/>
        <family val="3"/>
        <charset val="134"/>
      </rPr>
      <t>南京市妇幼保健院</t>
    </r>
  </si>
  <si>
    <r>
      <rPr>
        <sz val="12"/>
        <color rgb="FF000000"/>
        <rFont val="宋体"/>
        <family val="3"/>
        <charset val="134"/>
      </rPr>
      <t>王思琪</t>
    </r>
  </si>
  <si>
    <r>
      <rPr>
        <sz val="12"/>
        <color rgb="FF000000"/>
        <rFont val="宋体"/>
        <family val="3"/>
        <charset val="134"/>
      </rPr>
      <t>史芸溪</t>
    </r>
  </si>
  <si>
    <r>
      <rPr>
        <sz val="12"/>
        <color rgb="FF000000"/>
        <rFont val="宋体"/>
        <family val="3"/>
        <charset val="134"/>
      </rPr>
      <t>史登晴</t>
    </r>
  </si>
  <si>
    <r>
      <rPr>
        <sz val="12"/>
        <color rgb="FF000000"/>
        <rFont val="宋体"/>
        <family val="3"/>
        <charset val="134"/>
      </rPr>
      <t>曹祯</t>
    </r>
  </si>
  <si>
    <r>
      <rPr>
        <sz val="12"/>
        <color rgb="FF000000"/>
        <rFont val="宋体"/>
        <family val="3"/>
        <charset val="134"/>
      </rPr>
      <t>吴宇</t>
    </r>
  </si>
  <si>
    <r>
      <rPr>
        <sz val="12"/>
        <color rgb="FF000000"/>
        <rFont val="宋体"/>
        <family val="3"/>
        <charset val="134"/>
      </rPr>
      <t>基础医学系</t>
    </r>
  </si>
  <si>
    <r>
      <rPr>
        <sz val="12"/>
        <color rgb="FF000000"/>
        <rFont val="宋体"/>
        <family val="3"/>
        <charset val="134"/>
      </rPr>
      <t>罗钧瑶</t>
    </r>
  </si>
  <si>
    <r>
      <rPr>
        <sz val="12"/>
        <color rgb="FF000000"/>
        <rFont val="宋体"/>
        <family val="3"/>
        <charset val="134"/>
      </rPr>
      <t>公共卫生学院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宋体"/>
        <family val="3"/>
        <charset val="134"/>
      </rPr>
      <t>预防（国重）</t>
    </r>
  </si>
  <si>
    <r>
      <rPr>
        <sz val="12"/>
        <color rgb="FF000000"/>
        <rFont val="宋体"/>
        <family val="3"/>
        <charset val="134"/>
      </rPr>
      <t>黄磊</t>
    </r>
  </si>
  <si>
    <r>
      <rPr>
        <sz val="12"/>
        <color rgb="FF000000"/>
        <rFont val="宋体"/>
        <family val="3"/>
        <charset val="134"/>
      </rPr>
      <t>孙瑞红</t>
    </r>
  </si>
  <si>
    <r>
      <rPr>
        <sz val="12"/>
        <color rgb="FF000000"/>
        <rFont val="宋体"/>
        <family val="3"/>
        <charset val="134"/>
      </rPr>
      <t>检验学系</t>
    </r>
  </si>
  <si>
    <r>
      <rPr>
        <sz val="12"/>
        <color rgb="FF000000"/>
        <rFont val="宋体"/>
        <family val="3"/>
        <charset val="134"/>
      </rPr>
      <t>季培成</t>
    </r>
  </si>
  <si>
    <r>
      <rPr>
        <sz val="12"/>
        <color rgb="FF000000"/>
        <rFont val="宋体"/>
        <family val="3"/>
        <charset val="134"/>
      </rPr>
      <t>第一临床医学院普外科胃外科</t>
    </r>
  </si>
  <si>
    <r>
      <rPr>
        <sz val="12"/>
        <color rgb="FF000000"/>
        <rFont val="宋体"/>
        <family val="3"/>
        <charset val="134"/>
      </rPr>
      <t>陈文娴</t>
    </r>
  </si>
  <si>
    <r>
      <rPr>
        <sz val="12"/>
        <color rgb="FF000000"/>
        <rFont val="宋体"/>
        <family val="3"/>
        <charset val="134"/>
      </rPr>
      <t>徐晓茸</t>
    </r>
  </si>
  <si>
    <r>
      <rPr>
        <sz val="12"/>
        <color rgb="FF000000"/>
        <rFont val="宋体"/>
        <family val="3"/>
        <charset val="134"/>
      </rPr>
      <t>胡可佳</t>
    </r>
  </si>
  <si>
    <r>
      <rPr>
        <sz val="12"/>
        <color rgb="FF000000"/>
        <rFont val="宋体"/>
        <family val="3"/>
        <charset val="134"/>
      </rPr>
      <t>哈露清</t>
    </r>
  </si>
  <si>
    <r>
      <rPr>
        <sz val="12"/>
        <color rgb="FF000000"/>
        <rFont val="宋体"/>
        <family val="3"/>
        <charset val="134"/>
      </rPr>
      <t>许睿</t>
    </r>
  </si>
  <si>
    <r>
      <rPr>
        <sz val="12"/>
        <color rgb="FF000000"/>
        <rFont val="宋体"/>
        <family val="3"/>
        <charset val="134"/>
      </rPr>
      <t>高楠</t>
    </r>
  </si>
  <si>
    <r>
      <rPr>
        <sz val="12"/>
        <color rgb="FF000000"/>
        <rFont val="宋体"/>
        <family val="3"/>
        <charset val="134"/>
      </rPr>
      <t>呼吸内科</t>
    </r>
  </si>
  <si>
    <t>2023160192/012138</t>
    <phoneticPr fontId="1" type="noConversion"/>
  </si>
  <si>
    <r>
      <rPr>
        <b/>
        <sz val="11"/>
        <color rgb="FF000000"/>
        <rFont val="宋体"/>
        <family val="3"/>
        <charset val="134"/>
      </rPr>
      <t>邮箱</t>
    </r>
  </si>
  <si>
    <r>
      <rPr>
        <b/>
        <sz val="11"/>
        <color rgb="FF000000"/>
        <rFont val="宋体"/>
        <family val="3"/>
        <charset val="134"/>
      </rPr>
      <t>人员类型</t>
    </r>
  </si>
  <si>
    <r>
      <rPr>
        <b/>
        <sz val="11"/>
        <color rgb="FF000000"/>
        <rFont val="宋体"/>
        <family val="3"/>
        <charset val="134"/>
      </rPr>
      <t>现在校区（五台</t>
    </r>
    <r>
      <rPr>
        <b/>
        <sz val="11"/>
        <color rgb="FF000000"/>
        <rFont val="Times New Roman"/>
        <family val="1"/>
      </rPr>
      <t>/</t>
    </r>
    <r>
      <rPr>
        <b/>
        <sz val="11"/>
        <color rgb="FF000000"/>
        <rFont val="宋体"/>
        <family val="3"/>
        <charset val="134"/>
      </rPr>
      <t>江宁）</t>
    </r>
  </si>
  <si>
    <r>
      <rPr>
        <sz val="12"/>
        <color rgb="FF000000"/>
        <rFont val="宋体"/>
        <family val="3"/>
        <charset val="134"/>
      </rPr>
      <t>朱斌</t>
    </r>
  </si>
  <si>
    <r>
      <rPr>
        <sz val="11"/>
        <color rgb="FF000000"/>
        <rFont val="Tahoma"/>
        <family val="2"/>
      </rPr>
      <t>在校研究生</t>
    </r>
  </si>
  <si>
    <r>
      <rPr>
        <sz val="12"/>
        <color rgb="FF000000"/>
        <rFont val="宋体"/>
        <family val="3"/>
        <charset val="134"/>
      </rPr>
      <t>五台</t>
    </r>
  </si>
  <si>
    <r>
      <rPr>
        <sz val="11"/>
        <color rgb="FF000000"/>
        <rFont val="Tahoma"/>
        <family val="2"/>
      </rPr>
      <t>否</t>
    </r>
  </si>
  <si>
    <r>
      <rPr>
        <sz val="12"/>
        <color rgb="FF000000"/>
        <rFont val="宋体"/>
        <family val="3"/>
        <charset val="134"/>
      </rPr>
      <t>冯睿芝</t>
    </r>
  </si>
  <si>
    <r>
      <rPr>
        <sz val="12"/>
        <color rgb="FF000000"/>
        <rFont val="宋体"/>
        <family val="3"/>
        <charset val="134"/>
      </rPr>
      <t>江宁</t>
    </r>
  </si>
  <si>
    <r>
      <rPr>
        <sz val="12"/>
        <color rgb="FF000000"/>
        <rFont val="宋体"/>
        <family val="3"/>
        <charset val="134"/>
      </rPr>
      <t>程杰</t>
    </r>
  </si>
  <si>
    <r>
      <rPr>
        <sz val="12"/>
        <color rgb="FF000000"/>
        <rFont val="宋体"/>
        <family val="3"/>
        <charset val="134"/>
      </rPr>
      <t>尹业</t>
    </r>
  </si>
  <si>
    <r>
      <rPr>
        <sz val="12"/>
        <color rgb="FF000000"/>
        <rFont val="宋体"/>
        <family val="3"/>
        <charset val="134"/>
      </rPr>
      <t>杨春</t>
    </r>
  </si>
  <si>
    <r>
      <rPr>
        <sz val="12"/>
        <color rgb="FF000000"/>
        <rFont val="宋体"/>
        <family val="3"/>
        <charset val="134"/>
      </rPr>
      <t>林海燕</t>
    </r>
  </si>
  <si>
    <r>
      <rPr>
        <sz val="12"/>
        <color theme="1"/>
        <rFont val="宋体"/>
        <family val="3"/>
        <charset val="134"/>
      </rPr>
      <t>王忠云</t>
    </r>
  </si>
  <si>
    <r>
      <rPr>
        <sz val="11"/>
        <color theme="1"/>
        <rFont val="Tahoma"/>
        <family val="2"/>
      </rPr>
      <t>在校研究生</t>
    </r>
  </si>
  <si>
    <r>
      <rPr>
        <sz val="12"/>
        <color theme="1"/>
        <rFont val="宋体"/>
        <family val="3"/>
        <charset val="134"/>
      </rPr>
      <t>五台</t>
    </r>
  </si>
  <si>
    <r>
      <rPr>
        <sz val="11"/>
        <color theme="1"/>
        <rFont val="Tahoma"/>
        <family val="2"/>
      </rPr>
      <t>否</t>
    </r>
  </si>
  <si>
    <r>
      <rPr>
        <sz val="11"/>
        <color rgb="FF000000"/>
        <rFont val="Tahoma"/>
        <family val="2"/>
      </rPr>
      <t>博士研究生</t>
    </r>
  </si>
  <si>
    <r>
      <rPr>
        <sz val="12"/>
        <color rgb="FF000000"/>
        <rFont val="宋体"/>
        <family val="3"/>
        <charset val="134"/>
      </rPr>
      <t>莫绪明</t>
    </r>
  </si>
  <si>
    <r>
      <rPr>
        <sz val="12"/>
        <color rgb="FF000000"/>
        <rFont val="宋体"/>
        <family val="3"/>
        <charset val="134"/>
      </rPr>
      <t>儿童医院</t>
    </r>
  </si>
  <si>
    <r>
      <rPr>
        <sz val="12"/>
        <color rgb="FF000000"/>
        <rFont val="宋体"/>
        <family val="3"/>
        <charset val="134"/>
      </rPr>
      <t>李锋</t>
    </r>
  </si>
  <si>
    <r>
      <rPr>
        <sz val="11"/>
        <color rgb="FF000000"/>
        <rFont val="宋体"/>
        <family val="3"/>
        <charset val="134"/>
      </rPr>
      <t>否</t>
    </r>
  </si>
  <si>
    <r>
      <rPr>
        <sz val="11"/>
        <color rgb="FF000000"/>
        <rFont val="Tahoma"/>
        <family val="2"/>
      </rPr>
      <t>其他（不属于以上分类均选本项）</t>
    </r>
  </si>
  <si>
    <r>
      <rPr>
        <sz val="12"/>
        <color rgb="FF000000"/>
        <rFont val="宋体"/>
        <family val="3"/>
        <charset val="134"/>
      </rPr>
      <t>谢红光</t>
    </r>
  </si>
  <si>
    <r>
      <rPr>
        <sz val="12"/>
        <color rgb="FF000000"/>
        <rFont val="宋体"/>
        <family val="3"/>
        <charset val="134"/>
      </rPr>
      <t>张瀚文</t>
    </r>
  </si>
  <si>
    <r>
      <rPr>
        <sz val="12"/>
        <color rgb="FF000000"/>
        <rFont val="宋体"/>
        <family val="3"/>
        <charset val="134"/>
      </rPr>
      <t>张天禹</t>
    </r>
    <phoneticPr fontId="1" type="noConversion"/>
  </si>
  <si>
    <r>
      <rPr>
        <sz val="12"/>
        <color rgb="FF000000"/>
        <rFont val="宋体"/>
        <family val="3"/>
        <charset val="134"/>
      </rPr>
      <t>卜寿山</t>
    </r>
  </si>
  <si>
    <r>
      <rPr>
        <sz val="11"/>
        <color rgb="FF000000"/>
        <rFont val="Tahoma"/>
        <family val="2"/>
      </rPr>
      <t>即将入学研究生</t>
    </r>
  </si>
  <si>
    <r>
      <rPr>
        <sz val="12"/>
        <color rgb="FF000000"/>
        <rFont val="宋体"/>
        <family val="3"/>
        <charset val="134"/>
      </rPr>
      <t>季勇</t>
    </r>
  </si>
  <si>
    <r>
      <rPr>
        <sz val="12"/>
        <color rgb="FF000000"/>
        <rFont val="宋体"/>
        <family val="3"/>
        <charset val="134"/>
      </rPr>
      <t>王增军</t>
    </r>
  </si>
  <si>
    <r>
      <rPr>
        <sz val="12"/>
        <color rgb="FF000000"/>
        <rFont val="宋体"/>
        <family val="3"/>
        <charset val="134"/>
      </rPr>
      <t>辛洪亮</t>
    </r>
  </si>
  <si>
    <r>
      <rPr>
        <sz val="12"/>
        <color rgb="FF000000"/>
        <rFont val="宋体"/>
        <family val="3"/>
        <charset val="134"/>
      </rPr>
      <t>刘明兮</t>
    </r>
  </si>
  <si>
    <r>
      <rPr>
        <sz val="12"/>
        <color rgb="FF000000"/>
        <rFont val="宋体"/>
        <family val="3"/>
        <charset val="134"/>
      </rPr>
      <t>斯妍娜</t>
    </r>
  </si>
  <si>
    <r>
      <rPr>
        <sz val="12"/>
        <color rgb="FF000000"/>
        <rFont val="宋体"/>
        <family val="3"/>
        <charset val="134"/>
      </rPr>
      <t>路萌萌</t>
    </r>
  </si>
  <si>
    <r>
      <rPr>
        <sz val="12"/>
        <color rgb="FF000000"/>
        <rFont val="宋体"/>
        <family val="3"/>
        <charset val="134"/>
      </rPr>
      <t>王娟</t>
    </r>
  </si>
  <si>
    <r>
      <rPr>
        <sz val="12"/>
        <color rgb="FF000000"/>
        <rFont val="宋体"/>
        <family val="3"/>
        <charset val="134"/>
      </rPr>
      <t>邹建刚</t>
    </r>
  </si>
  <si>
    <r>
      <rPr>
        <sz val="12"/>
        <color rgb="FF000000"/>
        <rFont val="宋体"/>
        <family val="3"/>
        <charset val="134"/>
      </rPr>
      <t>季晶</t>
    </r>
  </si>
  <si>
    <r>
      <rPr>
        <sz val="12"/>
        <color rgb="FF000000"/>
        <rFont val="宋体"/>
        <family val="3"/>
        <charset val="134"/>
      </rPr>
      <t>张允雷</t>
    </r>
  </si>
  <si>
    <r>
      <rPr>
        <sz val="12"/>
        <color rgb="FF000000"/>
        <rFont val="宋体"/>
        <family val="3"/>
        <charset val="134"/>
      </rPr>
      <t>王彤</t>
    </r>
  </si>
  <si>
    <r>
      <rPr>
        <sz val="12"/>
        <color rgb="FF000000"/>
        <rFont val="宋体"/>
        <family val="3"/>
        <charset val="134"/>
      </rPr>
      <t>孙鹏</t>
    </r>
  </si>
  <si>
    <r>
      <rPr>
        <sz val="12"/>
        <color rgb="FF000000"/>
        <rFont val="宋体"/>
        <family val="3"/>
        <charset val="134"/>
      </rPr>
      <t>王洁教授</t>
    </r>
  </si>
  <si>
    <r>
      <rPr>
        <sz val="12"/>
        <color rgb="FF000000"/>
        <rFont val="宋体"/>
        <family val="3"/>
        <charset val="134"/>
      </rPr>
      <t>李晓林</t>
    </r>
  </si>
  <si>
    <r>
      <rPr>
        <sz val="12"/>
        <color rgb="FF000000"/>
        <rFont val="宋体"/>
        <family val="3"/>
        <charset val="134"/>
      </rPr>
      <t>胡本慧</t>
    </r>
  </si>
  <si>
    <r>
      <rPr>
        <sz val="12"/>
        <color rgb="FF000000"/>
        <rFont val="宋体"/>
        <family val="3"/>
        <charset val="134"/>
      </rPr>
      <t>魏民</t>
    </r>
  </si>
  <si>
    <r>
      <rPr>
        <sz val="12"/>
        <color rgb="FF000000"/>
        <rFont val="宋体"/>
        <family val="3"/>
        <charset val="134"/>
      </rPr>
      <t>罗成燕</t>
    </r>
  </si>
  <si>
    <r>
      <rPr>
        <sz val="11"/>
        <color rgb="FF000000"/>
        <rFont val="宋体"/>
        <family val="3"/>
        <charset val="134"/>
      </rPr>
      <t>在校研究生</t>
    </r>
  </si>
  <si>
    <r>
      <rPr>
        <sz val="12"/>
        <color rgb="FF000000"/>
        <rFont val="宋体"/>
        <family val="3"/>
        <charset val="134"/>
      </rPr>
      <t>石中华</t>
    </r>
  </si>
  <si>
    <r>
      <rPr>
        <sz val="12"/>
        <color rgb="FF000000"/>
        <rFont val="宋体"/>
        <family val="3"/>
        <charset val="134"/>
      </rPr>
      <t>殷国勇</t>
    </r>
  </si>
  <si>
    <r>
      <rPr>
        <sz val="12"/>
        <color rgb="FF000000"/>
        <rFont val="宋体"/>
        <family val="3"/>
        <charset val="134"/>
      </rPr>
      <t>刘文涛</t>
    </r>
  </si>
  <si>
    <r>
      <rPr>
        <sz val="11"/>
        <color rgb="FF000000"/>
        <rFont val="宋体"/>
        <family val="3"/>
        <charset val="134"/>
      </rPr>
      <t>其他（不属于以上分类均选本项）</t>
    </r>
  </si>
  <si>
    <r>
      <rPr>
        <sz val="12"/>
        <color theme="1"/>
        <rFont val="宋体"/>
        <family val="3"/>
        <charset val="134"/>
      </rPr>
      <t>刘宏毅</t>
    </r>
  </si>
  <si>
    <r>
      <rPr>
        <sz val="12"/>
        <color rgb="FF000000"/>
        <rFont val="宋体"/>
        <family val="3"/>
        <charset val="134"/>
      </rPr>
      <t>蒋维维</t>
    </r>
  </si>
  <si>
    <r>
      <rPr>
        <sz val="12"/>
        <color rgb="FF000000"/>
        <rFont val="宋体"/>
        <family val="3"/>
        <charset val="134"/>
      </rPr>
      <t>顾艳宏</t>
    </r>
  </si>
  <si>
    <r>
      <rPr>
        <sz val="12"/>
        <color rgb="FF000000"/>
        <rFont val="宋体"/>
        <family val="3"/>
        <charset val="134"/>
      </rPr>
      <t>陈连民</t>
    </r>
  </si>
  <si>
    <r>
      <rPr>
        <sz val="12"/>
        <color rgb="FF000000"/>
        <rFont val="宋体"/>
        <family val="3"/>
        <charset val="134"/>
      </rPr>
      <t>贾瑞喆</t>
    </r>
  </si>
  <si>
    <r>
      <rPr>
        <sz val="12"/>
        <color rgb="FF000000"/>
        <rFont val="宋体"/>
        <family val="3"/>
        <charset val="134"/>
      </rPr>
      <t>方吟荃</t>
    </r>
  </si>
  <si>
    <r>
      <rPr>
        <sz val="12"/>
        <color rgb="FF000000"/>
        <rFont val="宋体"/>
        <family val="3"/>
        <charset val="134"/>
      </rPr>
      <t>高伟成</t>
    </r>
  </si>
  <si>
    <r>
      <rPr>
        <sz val="12"/>
        <color rgb="FF000000"/>
        <rFont val="宋体"/>
        <family val="3"/>
        <charset val="134"/>
      </rPr>
      <t>倪春辉</t>
    </r>
  </si>
  <si>
    <r>
      <rPr>
        <sz val="12"/>
        <color rgb="FF000000"/>
        <rFont val="宋体"/>
        <family val="3"/>
        <charset val="134"/>
      </rPr>
      <t>仲山</t>
    </r>
  </si>
  <si>
    <r>
      <rPr>
        <sz val="12"/>
        <color rgb="FF000000"/>
        <rFont val="宋体"/>
        <family val="3"/>
        <charset val="134"/>
      </rPr>
      <t>缪林</t>
    </r>
  </si>
  <si>
    <r>
      <rPr>
        <sz val="12"/>
        <color rgb="FF000000"/>
        <rFont val="宋体"/>
        <family val="3"/>
        <charset val="134"/>
      </rPr>
      <t>周其冈</t>
    </r>
  </si>
  <si>
    <r>
      <rPr>
        <sz val="12"/>
        <color rgb="FF000000"/>
        <rFont val="宋体"/>
        <family val="3"/>
        <charset val="134"/>
      </rPr>
      <t>宋晓萌</t>
    </r>
  </si>
  <si>
    <r>
      <rPr>
        <sz val="12"/>
        <color rgb="FF000000"/>
        <rFont val="宋体"/>
        <family val="3"/>
        <charset val="134"/>
      </rPr>
      <t>沈滢</t>
    </r>
  </si>
  <si>
    <r>
      <rPr>
        <sz val="12"/>
        <color rgb="FF000000"/>
        <rFont val="宋体"/>
        <family val="3"/>
        <charset val="134"/>
      </rPr>
      <t>陈亮</t>
    </r>
  </si>
  <si>
    <r>
      <rPr>
        <sz val="11"/>
        <color rgb="FF000000"/>
        <rFont val="Tahoma"/>
        <family val="2"/>
      </rPr>
      <t>其他</t>
    </r>
  </si>
  <si>
    <r>
      <rPr>
        <sz val="12"/>
        <color rgb="FF000000"/>
        <rFont val="宋体"/>
        <family val="3"/>
        <charset val="134"/>
      </rPr>
      <t>徐文健</t>
    </r>
  </si>
  <si>
    <r>
      <rPr>
        <sz val="12"/>
        <color rgb="FF000000"/>
        <rFont val="宋体"/>
        <family val="3"/>
        <charset val="134"/>
      </rPr>
      <t>程青</t>
    </r>
  </si>
  <si>
    <r>
      <rPr>
        <sz val="12"/>
        <color rgb="FF000000"/>
        <rFont val="宋体"/>
        <family val="3"/>
        <charset val="134"/>
      </rPr>
      <t>何震宇</t>
    </r>
  </si>
  <si>
    <r>
      <rPr>
        <sz val="12"/>
        <color rgb="FF000000"/>
        <rFont val="宋体"/>
        <family val="3"/>
        <charset val="134"/>
      </rPr>
      <t>鲁明</t>
    </r>
  </si>
  <si>
    <r>
      <rPr>
        <sz val="12"/>
        <color rgb="FF000000"/>
        <rFont val="宋体"/>
        <family val="3"/>
        <charset val="134"/>
      </rPr>
      <t>王铖</t>
    </r>
  </si>
  <si>
    <r>
      <rPr>
        <sz val="12"/>
        <color rgb="FF000000"/>
        <rFont val="宋体"/>
        <family val="3"/>
        <charset val="134"/>
      </rPr>
      <t>陈红兵</t>
    </r>
  </si>
  <si>
    <r>
      <rPr>
        <sz val="12"/>
        <color rgb="FF000000"/>
        <rFont val="宋体"/>
        <family val="3"/>
        <charset val="134"/>
      </rPr>
      <t>李灼</t>
    </r>
  </si>
  <si>
    <r>
      <rPr>
        <sz val="12"/>
        <color rgb="FF000000"/>
        <rFont val="宋体"/>
        <family val="3"/>
        <charset val="134"/>
      </rPr>
      <t>方拥军</t>
    </r>
  </si>
  <si>
    <r>
      <rPr>
        <sz val="12"/>
        <color rgb="FF000000"/>
        <rFont val="宋体"/>
        <family val="3"/>
        <charset val="134"/>
      </rPr>
      <t>陈宇</t>
    </r>
  </si>
  <si>
    <r>
      <rPr>
        <sz val="12"/>
        <color rgb="FF000000"/>
        <rFont val="宋体"/>
        <family val="3"/>
        <charset val="134"/>
      </rPr>
      <t>王晓明</t>
    </r>
  </si>
  <si>
    <r>
      <rPr>
        <sz val="12"/>
        <color rgb="FF000000"/>
        <rFont val="宋体"/>
        <family val="3"/>
        <charset val="134"/>
      </rPr>
      <t>章非敏</t>
    </r>
  </si>
  <si>
    <r>
      <rPr>
        <sz val="12"/>
        <color rgb="FF000000"/>
        <rFont val="宋体"/>
        <family val="3"/>
        <charset val="134"/>
      </rPr>
      <t>段维霞</t>
    </r>
  </si>
  <si>
    <r>
      <rPr>
        <sz val="12"/>
        <color rgb="FF000000"/>
        <rFont val="宋体"/>
        <family val="3"/>
        <charset val="134"/>
      </rPr>
      <t>吴涛</t>
    </r>
  </si>
  <si>
    <r>
      <rPr>
        <sz val="12"/>
        <color rgb="FF000000"/>
        <rFont val="宋体"/>
        <family val="3"/>
        <charset val="134"/>
      </rPr>
      <t>冯锋</t>
    </r>
  </si>
  <si>
    <r>
      <rPr>
        <sz val="12"/>
        <color rgb="FF000000"/>
        <rFont val="宋体"/>
        <family val="3"/>
        <charset val="134"/>
      </rPr>
      <t>李相成</t>
    </r>
  </si>
  <si>
    <r>
      <rPr>
        <sz val="12"/>
        <color rgb="FF000000"/>
        <rFont val="宋体"/>
        <family val="3"/>
        <charset val="134"/>
      </rPr>
      <t>孙崇秀</t>
    </r>
  </si>
  <si>
    <r>
      <rPr>
        <sz val="11"/>
        <color rgb="FF000000"/>
        <rFont val="Tahoma"/>
        <family val="2"/>
      </rPr>
      <t>秦辉</t>
    </r>
  </si>
  <si>
    <r>
      <rPr>
        <sz val="12"/>
        <color rgb="FF000000"/>
        <rFont val="宋体"/>
        <family val="3"/>
        <charset val="134"/>
      </rPr>
      <t>宁外</t>
    </r>
  </si>
  <si>
    <r>
      <rPr>
        <sz val="12"/>
        <color rgb="FF000000"/>
        <rFont val="宋体"/>
        <family val="3"/>
        <charset val="134"/>
      </rPr>
      <t>鲁一兵</t>
    </r>
  </si>
  <si>
    <r>
      <rPr>
        <sz val="11"/>
        <color rgb="FF000000"/>
        <rFont val="Tahoma"/>
        <family val="2"/>
      </rPr>
      <t>本科生</t>
    </r>
  </si>
  <si>
    <r>
      <rPr>
        <sz val="12"/>
        <color rgb="FF000000"/>
        <rFont val="宋体"/>
        <family val="3"/>
        <charset val="134"/>
      </rPr>
      <t>肖明</t>
    </r>
  </si>
  <si>
    <r>
      <rPr>
        <sz val="11"/>
        <color rgb="FF000000"/>
        <rFont val="Microsoft YaHei"/>
        <family val="2"/>
        <charset val="134"/>
      </rPr>
      <t>其他（不属于以上分类均选本项）</t>
    </r>
  </si>
  <si>
    <r>
      <rPr>
        <sz val="12"/>
        <color rgb="FF000000"/>
        <rFont val="宋体"/>
        <family val="3"/>
        <charset val="134"/>
      </rPr>
      <t>孙跃明</t>
    </r>
  </si>
  <si>
    <r>
      <rPr>
        <sz val="12"/>
        <color rgb="FF000000"/>
        <rFont val="宋体"/>
        <family val="3"/>
        <charset val="134"/>
      </rPr>
      <t>王新艳</t>
    </r>
  </si>
  <si>
    <r>
      <rPr>
        <sz val="12"/>
        <color rgb="FF000000"/>
        <rFont val="宋体"/>
        <family val="3"/>
        <charset val="134"/>
      </rPr>
      <t>高蓉</t>
    </r>
  </si>
  <si>
    <r>
      <rPr>
        <sz val="12"/>
        <color rgb="FF000000"/>
        <rFont val="宋体"/>
        <family val="3"/>
        <charset val="134"/>
      </rPr>
      <t>宋宁宏</t>
    </r>
  </si>
  <si>
    <r>
      <rPr>
        <sz val="12"/>
        <color rgb="FF000000"/>
        <rFont val="宋体"/>
        <family val="3"/>
        <charset val="134"/>
      </rPr>
      <t>李云涛</t>
    </r>
  </si>
  <si>
    <r>
      <rPr>
        <sz val="12"/>
        <color rgb="FF000000"/>
        <rFont val="宋体"/>
        <family val="3"/>
        <charset val="134"/>
      </rPr>
      <t>五台校区</t>
    </r>
  </si>
  <si>
    <r>
      <rPr>
        <sz val="12"/>
        <color rgb="FF000000"/>
        <rFont val="宋体"/>
        <family val="3"/>
        <charset val="134"/>
      </rPr>
      <t>苗毅</t>
    </r>
  </si>
  <si>
    <r>
      <rPr>
        <sz val="12"/>
        <color theme="1"/>
        <rFont val="宋体"/>
        <family val="3"/>
        <charset val="134"/>
      </rPr>
      <t>田田</t>
    </r>
  </si>
  <si>
    <r>
      <rPr>
        <sz val="11"/>
        <color theme="1"/>
        <rFont val="Tahoma"/>
        <family val="2"/>
      </rPr>
      <t>即将入学研究生</t>
    </r>
  </si>
  <si>
    <r>
      <rPr>
        <sz val="12"/>
        <color theme="1"/>
        <rFont val="宋体"/>
        <family val="3"/>
        <charset val="134"/>
      </rPr>
      <t>江宁</t>
    </r>
  </si>
  <si>
    <r>
      <rPr>
        <sz val="12"/>
        <color theme="1"/>
        <rFont val="宋体"/>
        <family val="3"/>
        <charset val="134"/>
      </rPr>
      <t>吴倜珺</t>
    </r>
  </si>
  <si>
    <r>
      <rPr>
        <sz val="11"/>
        <color theme="1"/>
        <rFont val="Tahoma"/>
        <family val="2"/>
      </rPr>
      <t>其他（不属于以上分类均选本项）</t>
    </r>
  </si>
  <si>
    <r>
      <rPr>
        <sz val="11"/>
        <color theme="1"/>
        <rFont val="宋体"/>
        <family val="3"/>
        <charset val="134"/>
      </rPr>
      <t>否</t>
    </r>
  </si>
  <si>
    <r>
      <rPr>
        <sz val="12"/>
        <color rgb="FF000000"/>
        <rFont val="宋体"/>
        <family val="3"/>
        <charset val="134"/>
      </rPr>
      <t>孙雯</t>
    </r>
  </si>
  <si>
    <r>
      <rPr>
        <sz val="12"/>
        <color rgb="FF000000"/>
        <rFont val="宋体"/>
        <family val="3"/>
        <charset val="134"/>
      </rPr>
      <t>顾民</t>
    </r>
  </si>
  <si>
    <r>
      <rPr>
        <sz val="12"/>
        <color theme="1"/>
        <rFont val="宋体"/>
        <family val="3"/>
        <charset val="134"/>
      </rPr>
      <t>李云涛</t>
    </r>
  </si>
  <si>
    <r>
      <rPr>
        <sz val="12"/>
        <color theme="1"/>
        <rFont val="宋体"/>
        <family val="3"/>
        <charset val="134"/>
      </rPr>
      <t>五台校区</t>
    </r>
  </si>
  <si>
    <r>
      <rPr>
        <sz val="12"/>
        <color rgb="FF000000"/>
        <rFont val="宋体"/>
        <family val="3"/>
        <charset val="134"/>
      </rPr>
      <t>顾宁</t>
    </r>
  </si>
  <si>
    <r>
      <rPr>
        <sz val="12"/>
        <color rgb="FF000000"/>
        <rFont val="宋体"/>
        <family val="3"/>
        <charset val="134"/>
      </rPr>
      <t>傅瑜</t>
    </r>
  </si>
  <si>
    <r>
      <rPr>
        <sz val="12"/>
        <color rgb="FF000000"/>
        <rFont val="宋体"/>
        <family val="3"/>
        <charset val="134"/>
      </rPr>
      <t>季旻珺</t>
    </r>
  </si>
  <si>
    <r>
      <rPr>
        <sz val="12"/>
        <color rgb="FF000000"/>
        <rFont val="宋体"/>
        <family val="3"/>
        <charset val="134"/>
      </rPr>
      <t>杨力</t>
    </r>
  </si>
  <si>
    <r>
      <rPr>
        <sz val="12"/>
        <color rgb="FF000000"/>
        <rFont val="宋体"/>
        <family val="3"/>
        <charset val="134"/>
      </rPr>
      <t>曲晨</t>
    </r>
  </si>
  <si>
    <r>
      <rPr>
        <sz val="12"/>
        <color rgb="FF000000"/>
        <rFont val="宋体"/>
        <family val="3"/>
        <charset val="134"/>
      </rPr>
      <t>吴伟</t>
    </r>
  </si>
  <si>
    <r>
      <rPr>
        <sz val="12"/>
        <rFont val="Tahoma"/>
        <family val="2"/>
      </rPr>
      <t>刘存明</t>
    </r>
  </si>
  <si>
    <r>
      <rPr>
        <sz val="11"/>
        <rFont val="Tahoma"/>
        <family val="2"/>
      </rPr>
      <t>在校研究生</t>
    </r>
  </si>
  <si>
    <r>
      <rPr>
        <sz val="12"/>
        <rFont val="Tahoma"/>
        <family val="2"/>
      </rPr>
      <t>五台</t>
    </r>
  </si>
  <si>
    <r>
      <rPr>
        <sz val="11"/>
        <rFont val="Tahoma"/>
        <family val="2"/>
      </rPr>
      <t>否</t>
    </r>
  </si>
  <si>
    <r>
      <rPr>
        <sz val="12"/>
        <color rgb="FF000000"/>
        <rFont val="宋体"/>
        <family val="3"/>
        <charset val="134"/>
      </rPr>
      <t>江飞</t>
    </r>
  </si>
  <si>
    <r>
      <rPr>
        <sz val="12"/>
        <color rgb="FF000000"/>
        <rFont val="宋体"/>
        <family val="3"/>
        <charset val="134"/>
      </rPr>
      <t>许鹏飞</t>
    </r>
  </si>
  <si>
    <r>
      <rPr>
        <sz val="12"/>
        <color rgb="FF000000"/>
        <rFont val="宋体"/>
        <family val="3"/>
        <charset val="134"/>
      </rPr>
      <t>肖红</t>
    </r>
  </si>
  <si>
    <r>
      <rPr>
        <sz val="12"/>
        <rFont val="瀹嬩綋"/>
        <family val="3"/>
        <charset val="134"/>
      </rPr>
      <t>宋晓萌</t>
    </r>
  </si>
  <si>
    <r>
      <rPr>
        <sz val="12"/>
        <rFont val="瀹嬩綋"/>
        <family val="3"/>
        <charset val="134"/>
      </rPr>
      <t>五台</t>
    </r>
  </si>
  <si>
    <r>
      <rPr>
        <sz val="12"/>
        <color rgb="FF000000"/>
        <rFont val="宋体"/>
        <family val="3"/>
        <charset val="134"/>
      </rPr>
      <t>任斌辉</t>
    </r>
  </si>
  <si>
    <r>
      <rPr>
        <sz val="12"/>
        <color rgb="FF000000"/>
        <rFont val="宋体"/>
        <family val="3"/>
        <charset val="134"/>
      </rPr>
      <t>陈艺南</t>
    </r>
  </si>
  <si>
    <r>
      <rPr>
        <sz val="12"/>
        <color rgb="FF000000"/>
        <rFont val="宋体"/>
        <family val="3"/>
        <charset val="134"/>
      </rPr>
      <t>冯善武</t>
    </r>
  </si>
  <si>
    <r>
      <rPr>
        <sz val="12"/>
        <color rgb="FF000000"/>
        <rFont val="宋体"/>
        <family val="3"/>
        <charset val="134"/>
      </rPr>
      <t>姚昊</t>
    </r>
  </si>
  <si>
    <r>
      <rPr>
        <sz val="12"/>
        <color theme="1"/>
        <rFont val="宋体"/>
        <family val="3"/>
        <charset val="134"/>
      </rPr>
      <t>无</t>
    </r>
  </si>
  <si>
    <r>
      <rPr>
        <sz val="12"/>
        <color rgb="FF000000"/>
        <rFont val="宋体"/>
        <family val="3"/>
        <charset val="134"/>
      </rPr>
      <t>汪秀星</t>
    </r>
  </si>
  <si>
    <r>
      <rPr>
        <sz val="12"/>
        <color rgb="FF000000"/>
        <rFont val="宋体"/>
        <family val="3"/>
        <charset val="134"/>
      </rPr>
      <t>顾爱华</t>
    </r>
  </si>
  <si>
    <r>
      <rPr>
        <sz val="12"/>
        <color rgb="FF000000"/>
        <rFont val="宋体"/>
        <family val="3"/>
        <charset val="134"/>
      </rPr>
      <t>柳芳</t>
    </r>
  </si>
  <si>
    <r>
      <rPr>
        <sz val="12"/>
        <color rgb="FF000000"/>
        <rFont val="宋体"/>
        <family val="3"/>
        <charset val="134"/>
      </rPr>
      <t>杜玉昕</t>
    </r>
    <phoneticPr fontId="1" type="noConversion"/>
  </si>
  <si>
    <r>
      <rPr>
        <sz val="12"/>
        <color rgb="FF000000"/>
        <rFont val="宋体"/>
        <family val="3"/>
        <charset val="134"/>
      </rPr>
      <t>杜玉昕</t>
    </r>
  </si>
  <si>
    <r>
      <rPr>
        <sz val="12"/>
        <color rgb="FF000000"/>
        <rFont val="宋体"/>
        <family val="3"/>
        <charset val="134"/>
      </rPr>
      <t>俞敏</t>
    </r>
  </si>
  <si>
    <r>
      <rPr>
        <sz val="12"/>
        <color rgb="FF000000"/>
        <rFont val="宋体"/>
        <family val="3"/>
        <charset val="134"/>
      </rPr>
      <t>王美林</t>
    </r>
  </si>
  <si>
    <r>
      <rPr>
        <sz val="12"/>
        <color theme="1"/>
        <rFont val="宋体"/>
        <family val="3"/>
        <charset val="134"/>
      </rPr>
      <t>周颖</t>
    </r>
  </si>
  <si>
    <r>
      <rPr>
        <sz val="11"/>
        <color theme="1"/>
        <rFont val="Tahoma"/>
        <family val="2"/>
        <charset val="134"/>
      </rPr>
      <t>在校本科学生</t>
    </r>
  </si>
  <si>
    <r>
      <rPr>
        <sz val="11"/>
        <color theme="1"/>
        <rFont val="Tahoma"/>
        <family val="2"/>
        <charset val="134"/>
      </rPr>
      <t>否</t>
    </r>
  </si>
  <si>
    <r>
      <rPr>
        <sz val="11"/>
        <color theme="1"/>
        <rFont val="Tahoma"/>
        <family val="2"/>
      </rPr>
      <t>在校本科学生</t>
    </r>
  </si>
  <si>
    <r>
      <rPr>
        <sz val="12"/>
        <color rgb="FF000000"/>
        <rFont val="宋体"/>
        <family val="3"/>
        <charset val="134"/>
      </rPr>
      <t>朱一超</t>
    </r>
  </si>
  <si>
    <r>
      <rPr>
        <sz val="12"/>
        <color rgb="FF000000"/>
        <rFont val="宋体"/>
        <family val="3"/>
        <charset val="134"/>
      </rPr>
      <t>陈宏山</t>
    </r>
  </si>
  <si>
    <r>
      <rPr>
        <sz val="12"/>
        <color rgb="FF000000"/>
        <rFont val="宋体"/>
        <family val="3"/>
        <charset val="134"/>
      </rPr>
      <t>杨茜岚</t>
    </r>
  </si>
  <si>
    <r>
      <rPr>
        <sz val="12"/>
        <color rgb="FF000000"/>
        <rFont val="宋体"/>
        <family val="3"/>
        <charset val="134"/>
      </rPr>
      <t>王忠云</t>
    </r>
  </si>
  <si>
    <r>
      <rPr>
        <sz val="12"/>
        <color rgb="FF000000"/>
        <rFont val="宋体"/>
        <family val="3"/>
        <charset val="134"/>
      </rPr>
      <t>查小明</t>
    </r>
  </si>
  <si>
    <r>
      <rPr>
        <sz val="12"/>
        <color rgb="FF000000"/>
        <rFont val="宋体"/>
        <family val="3"/>
        <charset val="134"/>
      </rPr>
      <t>高隽</t>
    </r>
  </si>
  <si>
    <r>
      <rPr>
        <sz val="12"/>
        <color rgb="FF000000"/>
        <rFont val="宋体"/>
        <family val="3"/>
        <charset val="134"/>
      </rPr>
      <t>王珏</t>
    </r>
  </si>
  <si>
    <r>
      <rPr>
        <sz val="12"/>
        <color rgb="FF000000"/>
        <rFont val="宋体"/>
        <family val="3"/>
        <charset val="134"/>
      </rPr>
      <t>桂波</t>
    </r>
  </si>
  <si>
    <r>
      <rPr>
        <sz val="12"/>
        <color rgb="FF000000"/>
        <rFont val="宋体"/>
        <family val="3"/>
        <charset val="134"/>
      </rPr>
      <t>杜一飞</t>
    </r>
  </si>
  <si>
    <r>
      <rPr>
        <sz val="12"/>
        <color rgb="FF000000"/>
        <rFont val="宋体"/>
        <family val="3"/>
        <charset val="134"/>
      </rPr>
      <t>江宏兵</t>
    </r>
  </si>
  <si>
    <r>
      <rPr>
        <sz val="11"/>
        <color rgb="FF000000"/>
        <rFont val="宋体-简"/>
        <charset val="134"/>
      </rPr>
      <t>否</t>
    </r>
  </si>
  <si>
    <r>
      <rPr>
        <sz val="12"/>
        <color rgb="FF000000"/>
        <rFont val="宋体"/>
        <family val="3"/>
        <charset val="134"/>
      </rPr>
      <t>杨柳</t>
    </r>
  </si>
  <si>
    <r>
      <rPr>
        <sz val="12"/>
        <color rgb="FF000000"/>
        <rFont val="宋体"/>
        <family val="3"/>
        <charset val="134"/>
      </rPr>
      <t>陈蒙</t>
    </r>
  </si>
  <si>
    <r>
      <rPr>
        <sz val="12"/>
        <color rgb="FF000000"/>
        <rFont val="宋体"/>
        <family val="3"/>
        <charset val="134"/>
      </rPr>
      <t>王水</t>
    </r>
  </si>
  <si>
    <r>
      <rPr>
        <sz val="12"/>
        <color rgb="FF000000"/>
        <rFont val="宋体"/>
        <family val="3"/>
        <charset val="134"/>
      </rPr>
      <t>租房</t>
    </r>
  </si>
  <si>
    <r>
      <rPr>
        <sz val="12"/>
        <color rgb="FF000000"/>
        <rFont val="宋体"/>
        <family val="3"/>
        <charset val="134"/>
      </rPr>
      <t>郑凯</t>
    </r>
  </si>
  <si>
    <r>
      <rPr>
        <sz val="12"/>
        <color rgb="FF000000"/>
        <rFont val="宋体"/>
        <family val="3"/>
        <charset val="134"/>
      </rPr>
      <t>王学浩</t>
    </r>
  </si>
  <si>
    <r>
      <rPr>
        <sz val="12"/>
        <color rgb="FF000000"/>
        <rFont val="宋体"/>
        <family val="3"/>
        <charset val="134"/>
      </rPr>
      <t>王羽立</t>
    </r>
  </si>
  <si>
    <r>
      <rPr>
        <sz val="12"/>
        <color theme="1"/>
        <rFont val="宋体"/>
        <family val="3"/>
        <charset val="134"/>
      </rPr>
      <t>朱帅</t>
    </r>
  </si>
  <si>
    <r>
      <rPr>
        <sz val="12"/>
        <color rgb="FF000000"/>
        <rFont val="宋体"/>
        <family val="3"/>
        <charset val="134"/>
      </rPr>
      <t>朱帅</t>
    </r>
  </si>
  <si>
    <r>
      <rPr>
        <sz val="12"/>
        <color rgb="FF000000"/>
        <rFont val="宋体"/>
        <family val="3"/>
        <charset val="134"/>
      </rPr>
      <t>胡志林</t>
    </r>
  </si>
  <si>
    <r>
      <rPr>
        <sz val="12"/>
        <color rgb="FF000000"/>
        <rFont val="宋体"/>
        <family val="3"/>
        <charset val="134"/>
      </rPr>
      <t>张梅</t>
    </r>
  </si>
  <si>
    <r>
      <rPr>
        <sz val="12"/>
        <color rgb="FF000000"/>
        <rFont val="宋体"/>
        <family val="3"/>
        <charset val="134"/>
      </rPr>
      <t>喻春钊</t>
    </r>
  </si>
  <si>
    <r>
      <rPr>
        <sz val="12"/>
        <color rgb="FF000000"/>
        <rFont val="宋体"/>
        <family val="3"/>
        <charset val="134"/>
      </rPr>
      <t>赵庆洪</t>
    </r>
  </si>
  <si>
    <r>
      <rPr>
        <sz val="12"/>
        <color rgb="FF000000"/>
        <rFont val="宋体"/>
        <family val="3"/>
        <charset val="134"/>
      </rPr>
      <t>张爱华</t>
    </r>
  </si>
  <si>
    <r>
      <rPr>
        <sz val="12"/>
        <color rgb="FF000000"/>
        <rFont val="宋体"/>
        <family val="3"/>
        <charset val="134"/>
      </rPr>
      <t>江宁校区</t>
    </r>
  </si>
  <si>
    <r>
      <rPr>
        <sz val="12"/>
        <color rgb="FF000000"/>
        <rFont val="宋体"/>
        <family val="3"/>
        <charset val="134"/>
      </rPr>
      <t>刘妍</t>
    </r>
  </si>
  <si>
    <r>
      <rPr>
        <sz val="12"/>
        <color rgb="FF000000"/>
        <rFont val="宋体"/>
        <family val="3"/>
        <charset val="134"/>
      </rPr>
      <t>范志宁</t>
    </r>
  </si>
  <si>
    <r>
      <rPr>
        <sz val="12"/>
        <rFont val="瀹嬩綋"/>
        <family val="3"/>
        <charset val="134"/>
      </rPr>
      <t>毕洪凯</t>
    </r>
  </si>
  <si>
    <r>
      <rPr>
        <sz val="11"/>
        <rFont val="Tahoma"/>
        <family val="2"/>
      </rPr>
      <t>其他（不属于以上分类均选本项）</t>
    </r>
  </si>
  <si>
    <r>
      <rPr>
        <sz val="12"/>
        <rFont val="瀹嬩綋"/>
        <family val="3"/>
        <charset val="134"/>
      </rPr>
      <t>江宁</t>
    </r>
  </si>
  <si>
    <r>
      <rPr>
        <sz val="11"/>
        <rFont val="瀹嬩綋"/>
        <family val="3"/>
        <charset val="134"/>
      </rPr>
      <t>否</t>
    </r>
  </si>
  <si>
    <r>
      <rPr>
        <sz val="11"/>
        <color rgb="FF000000"/>
        <rFont val="Microsoft YaHei UI"/>
        <family val="2"/>
        <charset val="134"/>
      </rPr>
      <t>否</t>
    </r>
  </si>
  <si>
    <r>
      <rPr>
        <sz val="12"/>
        <color rgb="FF000000"/>
        <rFont val="宋体"/>
        <family val="3"/>
        <charset val="134"/>
      </rPr>
      <t>黄鹏</t>
    </r>
  </si>
  <si>
    <r>
      <rPr>
        <sz val="12"/>
        <color rgb="FF000000"/>
        <rFont val="宋体"/>
        <family val="3"/>
        <charset val="134"/>
      </rPr>
      <t>夏彦恺</t>
    </r>
  </si>
  <si>
    <r>
      <rPr>
        <sz val="12"/>
        <color rgb="FF000000"/>
        <rFont val="宋体"/>
        <family val="3"/>
        <charset val="134"/>
      </rPr>
      <t>阮红杰</t>
    </r>
  </si>
  <si>
    <r>
      <t>22</t>
    </r>
    <r>
      <rPr>
        <sz val="12"/>
        <color rgb="FF000000"/>
        <rFont val="宋体"/>
        <family val="3"/>
        <charset val="134"/>
      </rPr>
      <t>级萨家湾</t>
    </r>
  </si>
  <si>
    <r>
      <rPr>
        <sz val="12"/>
        <color rgb="FF000000"/>
        <rFont val="宋体"/>
        <family val="3"/>
        <charset val="134"/>
      </rPr>
      <t>姚欣</t>
    </r>
  </si>
  <si>
    <r>
      <rPr>
        <sz val="12"/>
        <color rgb="FF000000"/>
        <rFont val="宋体"/>
        <family val="3"/>
        <charset val="134"/>
      </rPr>
      <t>刘煜</t>
    </r>
  </si>
  <si>
    <r>
      <rPr>
        <sz val="12"/>
        <color rgb="FF000000"/>
        <rFont val="宋体"/>
        <family val="3"/>
        <charset val="134"/>
      </rPr>
      <t>王强</t>
    </r>
  </si>
  <si>
    <r>
      <rPr>
        <sz val="12"/>
        <color rgb="FF000000"/>
        <rFont val="宋体"/>
        <family val="3"/>
        <charset val="134"/>
      </rPr>
      <t>马俊青</t>
    </r>
  </si>
  <si>
    <r>
      <rPr>
        <sz val="12"/>
        <color rgb="FF000000"/>
        <rFont val="宋体"/>
        <family val="3"/>
        <charset val="134"/>
      </rPr>
      <t>王瑞霞</t>
    </r>
  </si>
  <si>
    <r>
      <rPr>
        <sz val="12"/>
        <color rgb="FF000000"/>
        <rFont val="宋体"/>
        <family val="3"/>
        <charset val="134"/>
      </rPr>
      <t>陈倩</t>
    </r>
  </si>
  <si>
    <r>
      <rPr>
        <sz val="11"/>
        <color rgb="FF000000"/>
        <rFont val="Tahoma"/>
        <family val="2"/>
      </rPr>
      <t>研究生</t>
    </r>
  </si>
  <si>
    <r>
      <rPr>
        <sz val="12"/>
        <color rgb="FF000000"/>
        <rFont val="宋体"/>
        <family val="3"/>
        <charset val="134"/>
      </rPr>
      <t>吴雏燕</t>
    </r>
  </si>
  <si>
    <r>
      <rPr>
        <sz val="12"/>
        <color rgb="FF000000"/>
        <rFont val="宋体"/>
        <family val="3"/>
        <charset val="134"/>
      </rPr>
      <t>范媛</t>
    </r>
  </si>
  <si>
    <r>
      <rPr>
        <sz val="12"/>
        <color rgb="FF000000"/>
        <rFont val="宋体"/>
        <family val="3"/>
        <charset val="134"/>
      </rPr>
      <t>马腾飞</t>
    </r>
  </si>
  <si>
    <r>
      <rPr>
        <sz val="12"/>
        <color rgb="FF000000"/>
        <rFont val="宋体"/>
        <family val="3"/>
        <charset val="134"/>
      </rPr>
      <t>郭兴</t>
    </r>
  </si>
  <si>
    <r>
      <rPr>
        <sz val="12"/>
        <color rgb="FF000000"/>
        <rFont val="宋体"/>
        <family val="3"/>
        <charset val="134"/>
      </rPr>
      <t>林凡</t>
    </r>
  </si>
  <si>
    <r>
      <rPr>
        <sz val="12"/>
        <color rgb="FF000000"/>
        <rFont val="宋体"/>
        <family val="3"/>
        <charset val="134"/>
      </rPr>
      <t>高威</t>
    </r>
  </si>
  <si>
    <r>
      <rPr>
        <sz val="12"/>
        <color rgb="FF000000"/>
        <rFont val="宋体"/>
        <family val="3"/>
        <charset val="134"/>
      </rPr>
      <t>陈晓锋</t>
    </r>
  </si>
  <si>
    <r>
      <rPr>
        <sz val="12"/>
        <color rgb="FF000000"/>
        <rFont val="宋体"/>
        <family val="3"/>
        <charset val="134"/>
      </rPr>
      <t>凡进</t>
    </r>
  </si>
  <si>
    <r>
      <rPr>
        <sz val="12"/>
        <color rgb="FF000000"/>
        <rFont val="宋体"/>
        <family val="3"/>
        <charset val="134"/>
      </rPr>
      <t>陈琪</t>
    </r>
  </si>
  <si>
    <r>
      <rPr>
        <sz val="11"/>
        <color rgb="FF000000"/>
        <rFont val="Tahoma"/>
        <family val="2"/>
      </rPr>
      <t>硕士研究生</t>
    </r>
  </si>
  <si>
    <r>
      <rPr>
        <sz val="12"/>
        <color rgb="FF000000"/>
        <rFont val="宋体"/>
        <family val="3"/>
        <charset val="134"/>
      </rPr>
      <t>朱传龙</t>
    </r>
  </si>
  <si>
    <r>
      <rPr>
        <sz val="12"/>
        <color rgb="FF000000"/>
        <rFont val="宋体"/>
        <family val="3"/>
        <charset val="134"/>
      </rPr>
      <t>孔连宝</t>
    </r>
  </si>
  <si>
    <r>
      <rPr>
        <sz val="12"/>
        <color rgb="FF000000"/>
        <rFont val="宋体"/>
        <family val="3"/>
        <charset val="134"/>
      </rPr>
      <t>徐泽宽</t>
    </r>
  </si>
  <si>
    <r>
      <rPr>
        <sz val="12"/>
        <color rgb="FF000000"/>
        <rFont val="宋体"/>
        <family val="3"/>
        <charset val="134"/>
      </rPr>
      <t>刘虎</t>
    </r>
  </si>
  <si>
    <r>
      <rPr>
        <sz val="11"/>
        <color rgb="FF000000"/>
        <rFont val="方正书宋_GBK"/>
        <charset val="134"/>
      </rPr>
      <t>否</t>
    </r>
  </si>
  <si>
    <r>
      <rPr>
        <sz val="12"/>
        <color rgb="FF000000"/>
        <rFont val="宋体"/>
        <family val="3"/>
        <charset val="134"/>
      </rPr>
      <t>范益</t>
    </r>
  </si>
  <si>
    <r>
      <rPr>
        <sz val="11"/>
        <color rgb="FF000000"/>
        <rFont val="宋体"/>
        <family val="3"/>
        <charset val="134"/>
      </rPr>
      <t>校本科生</t>
    </r>
  </si>
  <si>
    <r>
      <rPr>
        <sz val="11"/>
        <color rgb="FF000000"/>
        <rFont val="宋体"/>
        <family val="3"/>
        <charset val="134"/>
      </rPr>
      <t>江宁</t>
    </r>
  </si>
  <si>
    <r>
      <rPr>
        <sz val="12"/>
        <color rgb="FF000000"/>
        <rFont val="宋体"/>
        <family val="3"/>
        <charset val="134"/>
      </rPr>
      <t>王朝霞</t>
    </r>
  </si>
  <si>
    <r>
      <rPr>
        <sz val="12"/>
        <color rgb="FF000000"/>
        <rFont val="宋体"/>
        <family val="3"/>
        <charset val="134"/>
      </rPr>
      <t>王建明</t>
    </r>
  </si>
  <si>
    <r>
      <rPr>
        <sz val="12"/>
        <color rgb="FF000000"/>
        <rFont val="宋体"/>
        <family val="3"/>
        <charset val="134"/>
      </rPr>
      <t>魏继福</t>
    </r>
  </si>
  <si>
    <r>
      <rPr>
        <sz val="12"/>
        <color rgb="FF000000"/>
        <rFont val="宋体"/>
        <family val="3"/>
        <charset val="134"/>
      </rPr>
      <t>曹晓建</t>
    </r>
  </si>
  <si>
    <r>
      <rPr>
        <sz val="12"/>
        <color rgb="FF000000"/>
        <rFont val="宋体"/>
        <family val="3"/>
        <charset val="134"/>
      </rPr>
      <t>李明</t>
    </r>
  </si>
  <si>
    <r>
      <rPr>
        <sz val="12"/>
        <color rgb="FF000000"/>
        <rFont val="宋体"/>
        <family val="3"/>
        <charset val="134"/>
      </rPr>
      <t>刘倩琦</t>
    </r>
  </si>
  <si>
    <r>
      <rPr>
        <sz val="12"/>
        <color rgb="FF000000"/>
        <rFont val="宋体"/>
        <family val="3"/>
        <charset val="134"/>
      </rPr>
      <t>李聚学</t>
    </r>
  </si>
  <si>
    <r>
      <rPr>
        <sz val="12"/>
        <color rgb="FF000000"/>
        <rFont val="宋体"/>
        <family val="3"/>
        <charset val="134"/>
      </rPr>
      <t>褚明</t>
    </r>
  </si>
  <si>
    <r>
      <rPr>
        <sz val="12"/>
        <color rgb="FF000000"/>
        <rFont val="宋体"/>
        <family val="3"/>
        <charset val="134"/>
      </rPr>
      <t>李建民</t>
    </r>
  </si>
  <si>
    <r>
      <rPr>
        <sz val="11"/>
        <color rgb="FF000000"/>
        <rFont val="Microsoft YaHei UI"/>
        <family val="2"/>
        <charset val="134"/>
      </rPr>
      <t>其他（不属于以上分类均选本项）</t>
    </r>
  </si>
  <si>
    <r>
      <rPr>
        <sz val="12"/>
        <color rgb="FF000000"/>
        <rFont val="宋体"/>
        <family val="3"/>
        <charset val="134"/>
      </rPr>
      <t>陈明龙</t>
    </r>
  </si>
  <si>
    <r>
      <rPr>
        <sz val="12"/>
        <color rgb="FF000000"/>
        <rFont val="宋体"/>
        <family val="3"/>
        <charset val="134"/>
      </rPr>
      <t>丁国宪</t>
    </r>
  </si>
  <si>
    <r>
      <rPr>
        <sz val="12"/>
        <color rgb="FF000000"/>
        <rFont val="宋体"/>
        <family val="3"/>
        <charset val="134"/>
      </rPr>
      <t>韩树萍</t>
    </r>
  </si>
  <si>
    <r>
      <rPr>
        <sz val="12"/>
        <color rgb="FF000000"/>
        <rFont val="宋体"/>
        <family val="3"/>
        <charset val="134"/>
      </rPr>
      <t>刘庆淮</t>
    </r>
  </si>
  <si>
    <r>
      <rPr>
        <sz val="12"/>
        <rFont val="宋体"/>
        <family val="3"/>
        <charset val="134"/>
      </rPr>
      <t>王晓茜</t>
    </r>
  </si>
  <si>
    <r>
      <rPr>
        <sz val="11"/>
        <rFont val="Tahoma"/>
        <family val="2"/>
      </rPr>
      <t>学生</t>
    </r>
  </si>
  <si>
    <r>
      <rPr>
        <sz val="12"/>
        <rFont val="宋体"/>
        <family val="3"/>
        <charset val="134"/>
      </rPr>
      <t>五台</t>
    </r>
  </si>
  <si>
    <r>
      <rPr>
        <sz val="12"/>
        <color rgb="FF000000"/>
        <rFont val="宋体"/>
        <family val="3"/>
        <charset val="134"/>
      </rPr>
      <t>卞舒惠</t>
    </r>
  </si>
  <si>
    <r>
      <rPr>
        <sz val="12"/>
        <color rgb="FF000000"/>
        <rFont val="宋体"/>
        <family val="3"/>
        <charset val="134"/>
      </rPr>
      <t>徐艳</t>
    </r>
  </si>
  <si>
    <r>
      <rPr>
        <sz val="12"/>
        <color rgb="FF000000"/>
        <rFont val="宋体"/>
        <family val="3"/>
        <charset val="134"/>
      </rPr>
      <t>第四临床医学院</t>
    </r>
    <phoneticPr fontId="1" type="noConversion"/>
  </si>
  <si>
    <r>
      <rPr>
        <sz val="12"/>
        <color rgb="FF000000"/>
        <rFont val="宋体"/>
        <family val="3"/>
        <charset val="134"/>
      </rPr>
      <t>李俊</t>
    </r>
  </si>
  <si>
    <r>
      <rPr>
        <sz val="12"/>
        <color rgb="FF000000"/>
        <rFont val="宋体"/>
        <family val="3"/>
        <charset val="134"/>
      </rPr>
      <t>马长艳</t>
    </r>
  </si>
  <si>
    <r>
      <rPr>
        <sz val="12"/>
        <color rgb="FF000000"/>
        <rFont val="宋体"/>
        <family val="3"/>
        <charset val="134"/>
      </rPr>
      <t>唐金海</t>
    </r>
  </si>
  <si>
    <r>
      <rPr>
        <sz val="12"/>
        <color rgb="FF000000"/>
        <rFont val="宋体"/>
        <family val="3"/>
        <charset val="134"/>
      </rPr>
      <t>王娴</t>
    </r>
  </si>
  <si>
    <r>
      <rPr>
        <sz val="12"/>
        <color rgb="FF000000"/>
        <rFont val="宋体"/>
        <family val="3"/>
        <charset val="134"/>
      </rPr>
      <t>刘志红</t>
    </r>
  </si>
  <si>
    <r>
      <rPr>
        <sz val="12"/>
        <color rgb="FF000000"/>
        <rFont val="宋体"/>
        <family val="3"/>
        <charset val="134"/>
      </rPr>
      <t>刘宾</t>
    </r>
  </si>
  <si>
    <r>
      <rPr>
        <sz val="12"/>
        <color rgb="FF000000"/>
        <rFont val="宋体"/>
        <family val="3"/>
        <charset val="134"/>
      </rPr>
      <t>陈冬寅</t>
    </r>
  </si>
  <si>
    <r>
      <rPr>
        <sz val="12"/>
        <color rgb="FF000000"/>
        <rFont val="宋体"/>
        <family val="3"/>
        <charset val="134"/>
      </rPr>
      <t>严斌</t>
    </r>
  </si>
  <si>
    <r>
      <rPr>
        <sz val="12"/>
        <color rgb="FF000000"/>
        <rFont val="宋体"/>
        <family val="3"/>
        <charset val="134"/>
      </rPr>
      <t>李锴</t>
    </r>
  </si>
  <si>
    <r>
      <rPr>
        <sz val="12"/>
        <color rgb="FF000000"/>
        <rFont val="宋体"/>
        <family val="3"/>
        <charset val="134"/>
      </rPr>
      <t>邱峰</t>
    </r>
  </si>
  <si>
    <r>
      <rPr>
        <sz val="12"/>
        <color rgb="FF000000"/>
        <rFont val="宋体"/>
        <family val="3"/>
        <charset val="134"/>
      </rPr>
      <t>代文龙</t>
    </r>
  </si>
  <si>
    <r>
      <rPr>
        <sz val="12"/>
        <color rgb="FF000000"/>
        <rFont val="宋体"/>
        <family val="3"/>
        <charset val="134"/>
      </rPr>
      <t>王守林</t>
    </r>
  </si>
  <si>
    <r>
      <rPr>
        <sz val="12"/>
        <color rgb="FF000000"/>
        <rFont val="宋体"/>
        <family val="3"/>
        <charset val="134"/>
      </rPr>
      <t>邵鹏飞</t>
    </r>
  </si>
  <si>
    <r>
      <rPr>
        <sz val="12"/>
        <color rgb="FF000000"/>
        <rFont val="宋体"/>
        <family val="3"/>
        <charset val="134"/>
      </rPr>
      <t>李杰</t>
    </r>
  </si>
  <si>
    <r>
      <rPr>
        <sz val="12"/>
        <color rgb="FF000000"/>
        <rFont val="宋体"/>
        <family val="3"/>
        <charset val="134"/>
      </rPr>
      <t>袁松涛</t>
    </r>
  </si>
  <si>
    <r>
      <rPr>
        <sz val="12"/>
        <color rgb="FF000000"/>
        <rFont val="宋体"/>
        <family val="3"/>
        <charset val="134"/>
      </rPr>
      <t>任永信</t>
    </r>
  </si>
  <si>
    <r>
      <rPr>
        <sz val="12"/>
        <color rgb="FF000000"/>
        <rFont val="宋体"/>
        <family val="3"/>
        <charset val="134"/>
      </rPr>
      <t>张克忠</t>
    </r>
  </si>
  <si>
    <r>
      <rPr>
        <sz val="12"/>
        <color rgb="FF000000"/>
        <rFont val="宋体"/>
        <family val="3"/>
        <charset val="134"/>
      </rPr>
      <t>钟天鹰</t>
    </r>
  </si>
  <si>
    <r>
      <rPr>
        <sz val="12"/>
        <rFont val="瀹嬩綋"/>
        <family val="3"/>
        <charset val="134"/>
      </rPr>
      <t>刘新建</t>
    </r>
  </si>
  <si>
    <r>
      <rPr>
        <sz val="12"/>
        <color rgb="FF000000"/>
        <rFont val="宋体"/>
        <family val="3"/>
        <charset val="134"/>
      </rPr>
      <t>张朝晖</t>
    </r>
  </si>
  <si>
    <r>
      <t xml:space="preserve">     </t>
    </r>
    <r>
      <rPr>
        <sz val="12"/>
        <color rgb="FF000000"/>
        <rFont val="宋体"/>
        <family val="3"/>
        <charset val="134"/>
      </rPr>
      <t>王杰</t>
    </r>
  </si>
  <si>
    <r>
      <t xml:space="preserve">    23</t>
    </r>
    <r>
      <rPr>
        <sz val="11"/>
        <color rgb="FF000000"/>
        <rFont val="Tahoma"/>
        <family val="2"/>
      </rPr>
      <t>级本科生</t>
    </r>
  </si>
  <si>
    <r>
      <t xml:space="preserve">         </t>
    </r>
    <r>
      <rPr>
        <sz val="12"/>
        <color rgb="FF000000"/>
        <rFont val="宋体"/>
        <family val="3"/>
        <charset val="134"/>
      </rPr>
      <t>江宁</t>
    </r>
  </si>
  <si>
    <r>
      <t xml:space="preserve">            </t>
    </r>
    <r>
      <rPr>
        <sz val="11"/>
        <color rgb="FF000000"/>
        <rFont val="Tahoma"/>
        <family val="2"/>
      </rPr>
      <t>否</t>
    </r>
  </si>
  <si>
    <r>
      <rPr>
        <sz val="12"/>
        <color theme="1"/>
        <rFont val="宋体"/>
        <family val="3"/>
        <charset val="134"/>
      </rPr>
      <t>张阳</t>
    </r>
  </si>
  <si>
    <r>
      <rPr>
        <sz val="12"/>
        <color rgb="FF000000"/>
        <rFont val="宋体"/>
        <family val="3"/>
        <charset val="134"/>
      </rPr>
      <t>徐超丽</t>
    </r>
  </si>
  <si>
    <r>
      <rPr>
        <sz val="12"/>
        <color rgb="FF000000"/>
        <rFont val="宋体"/>
        <family val="3"/>
        <charset val="134"/>
      </rPr>
      <t>王觉进</t>
    </r>
  </si>
  <si>
    <r>
      <rPr>
        <sz val="12"/>
        <color rgb="FF000000"/>
        <rFont val="宋体"/>
        <family val="3"/>
        <charset val="134"/>
      </rPr>
      <t>杨硕</t>
    </r>
    <r>
      <rPr>
        <sz val="12"/>
        <color rgb="FF000000"/>
        <rFont val="Times New Roman"/>
        <family val="1"/>
      </rPr>
      <t>/</t>
    </r>
    <r>
      <rPr>
        <sz val="12"/>
        <color rgb="FF000000"/>
        <rFont val="宋体"/>
        <family val="3"/>
        <charset val="134"/>
      </rPr>
      <t>刘晓安</t>
    </r>
  </si>
  <si>
    <r>
      <rPr>
        <sz val="12"/>
        <color rgb="FF000000"/>
        <rFont val="宋体"/>
        <family val="3"/>
        <charset val="134"/>
      </rPr>
      <t>周逸</t>
    </r>
  </si>
  <si>
    <r>
      <rPr>
        <sz val="12"/>
        <color rgb="FF000000"/>
        <rFont val="宋体"/>
        <family val="3"/>
        <charset val="134"/>
      </rPr>
      <t>吴洁</t>
    </r>
  </si>
  <si>
    <r>
      <rPr>
        <sz val="12"/>
        <color rgb="FF000000"/>
        <rFont val="宋体"/>
        <family val="3"/>
        <charset val="134"/>
      </rPr>
      <t>周卫忠</t>
    </r>
  </si>
  <si>
    <r>
      <rPr>
        <sz val="12"/>
        <color rgb="FF000000"/>
        <rFont val="宋体"/>
        <family val="3"/>
        <charset val="134"/>
      </rPr>
      <t>马翔</t>
    </r>
  </si>
  <si>
    <r>
      <rPr>
        <sz val="12"/>
        <color rgb="FF000000"/>
        <rFont val="宋体"/>
        <family val="3"/>
        <charset val="134"/>
      </rPr>
      <t>王守巨</t>
    </r>
  </si>
  <si>
    <r>
      <rPr>
        <sz val="12"/>
        <color theme="1"/>
        <rFont val="宋体"/>
        <family val="3"/>
        <charset val="134"/>
      </rPr>
      <t>魏继福</t>
    </r>
  </si>
  <si>
    <r>
      <rPr>
        <sz val="12"/>
        <color rgb="FF000000"/>
        <rFont val="宋体"/>
        <family val="3"/>
        <charset val="134"/>
      </rPr>
      <t>袁小琴</t>
    </r>
  </si>
  <si>
    <r>
      <rPr>
        <sz val="12"/>
        <color rgb="FF000000"/>
        <rFont val="宋体"/>
        <family val="3"/>
        <charset val="134"/>
      </rPr>
      <t>钱云</t>
    </r>
  </si>
  <si>
    <r>
      <rPr>
        <sz val="12"/>
        <color rgb="FF000000"/>
        <rFont val="宋体"/>
        <family val="3"/>
        <charset val="134"/>
      </rPr>
      <t>汤华民</t>
    </r>
  </si>
  <si>
    <r>
      <rPr>
        <sz val="12"/>
        <color rgb="FF000000"/>
        <rFont val="宋体"/>
        <family val="3"/>
        <charset val="134"/>
      </rPr>
      <t>华鹏</t>
    </r>
  </si>
  <si>
    <r>
      <rPr>
        <sz val="12"/>
        <color rgb="FF000000"/>
        <rFont val="宋体"/>
        <family val="3"/>
        <charset val="134"/>
      </rPr>
      <t>吴婷</t>
    </r>
  </si>
  <si>
    <r>
      <rPr>
        <sz val="12"/>
        <color rgb="FF000000"/>
        <rFont val="宋体"/>
        <family val="3"/>
        <charset val="134"/>
      </rPr>
      <t>陈妍</t>
    </r>
  </si>
  <si>
    <r>
      <rPr>
        <sz val="12"/>
        <color rgb="FF000000"/>
        <rFont val="宋体"/>
        <family val="3"/>
        <charset val="134"/>
      </rPr>
      <t>徐华娥</t>
    </r>
  </si>
  <si>
    <r>
      <rPr>
        <sz val="12"/>
        <color rgb="FF000000"/>
        <rFont val="宋体"/>
        <family val="3"/>
        <charset val="134"/>
      </rPr>
      <t>季国忠</t>
    </r>
  </si>
  <si>
    <r>
      <rPr>
        <sz val="12"/>
        <color rgb="FF000000"/>
        <rFont val="宋体"/>
        <family val="3"/>
        <charset val="134"/>
      </rPr>
      <t>徐建</t>
    </r>
  </si>
  <si>
    <r>
      <rPr>
        <sz val="12"/>
        <color rgb="FF000000"/>
        <rFont val="宋体"/>
        <family val="3"/>
        <charset val="134"/>
      </rPr>
      <t>任善成</t>
    </r>
  </si>
  <si>
    <r>
      <rPr>
        <sz val="12"/>
        <color rgb="FF000000"/>
        <rFont val="宋体"/>
        <family val="3"/>
        <charset val="134"/>
      </rPr>
      <t>陈峰</t>
    </r>
  </si>
  <si>
    <r>
      <rPr>
        <sz val="12"/>
        <color rgb="FF000000"/>
        <rFont val="宋体"/>
        <family val="3"/>
        <charset val="134"/>
      </rPr>
      <t>李琦</t>
    </r>
  </si>
  <si>
    <r>
      <rPr>
        <sz val="12"/>
        <color rgb="FF000000"/>
        <rFont val="宋体"/>
        <family val="3"/>
        <charset val="134"/>
      </rPr>
      <t>栗翠英</t>
    </r>
  </si>
  <si>
    <r>
      <rPr>
        <sz val="12"/>
        <color rgb="FF000000"/>
        <rFont val="宋体"/>
        <family val="3"/>
        <charset val="134"/>
      </rPr>
      <t>在校研究生</t>
    </r>
  </si>
  <si>
    <r>
      <rPr>
        <sz val="12"/>
        <color rgb="FF000000"/>
        <rFont val="宋体"/>
        <family val="3"/>
        <charset val="134"/>
      </rPr>
      <t>否</t>
    </r>
  </si>
  <si>
    <r>
      <rPr>
        <sz val="12"/>
        <color rgb="FF000000"/>
        <rFont val="宋体"/>
        <family val="3"/>
        <charset val="134"/>
      </rPr>
      <t>倪布清</t>
    </r>
  </si>
  <si>
    <r>
      <rPr>
        <sz val="12"/>
        <color rgb="FF000000"/>
        <rFont val="宋体"/>
        <family val="3"/>
        <charset val="134"/>
      </rPr>
      <t>解卫平</t>
    </r>
  </si>
  <si>
    <r>
      <rPr>
        <sz val="12"/>
        <color rgb="FF000000"/>
        <rFont val="宋体"/>
        <family val="3"/>
        <charset val="134"/>
      </rPr>
      <t>韩峰</t>
    </r>
  </si>
  <si>
    <r>
      <rPr>
        <sz val="12"/>
        <color rgb="FF000000"/>
        <rFont val="宋体"/>
        <family val="3"/>
        <charset val="134"/>
      </rPr>
      <t>武朝钦</t>
    </r>
    <phoneticPr fontId="1" type="noConversion"/>
  </si>
  <si>
    <r>
      <rPr>
        <sz val="12"/>
        <color rgb="FF000000"/>
        <rFont val="宋体"/>
        <family val="3"/>
        <charset val="134"/>
      </rPr>
      <t>高雯</t>
    </r>
  </si>
  <si>
    <r>
      <rPr>
        <sz val="12"/>
        <color rgb="FF000000"/>
        <rFont val="宋体"/>
        <family val="3"/>
        <charset val="134"/>
      </rPr>
      <t>李玲玲教授</t>
    </r>
  </si>
  <si>
    <r>
      <rPr>
        <sz val="12"/>
        <color rgb="FF000000"/>
        <rFont val="宋体"/>
        <family val="3"/>
        <charset val="134"/>
      </rPr>
      <t>赵德育</t>
    </r>
  </si>
  <si>
    <r>
      <rPr>
        <sz val="12"/>
        <color rgb="FF000000"/>
        <rFont val="宋体"/>
        <family val="3"/>
        <charset val="134"/>
      </rPr>
      <t>苏川</t>
    </r>
  </si>
  <si>
    <r>
      <rPr>
        <sz val="12"/>
        <color rgb="FF000000"/>
        <rFont val="宋体"/>
        <family val="3"/>
        <charset val="134"/>
      </rPr>
      <t>郭雪江</t>
    </r>
  </si>
  <si>
    <r>
      <rPr>
        <sz val="12"/>
        <color rgb="FF000000"/>
        <rFont val="宋体"/>
        <family val="3"/>
        <charset val="134"/>
      </rPr>
      <t>田纪伟</t>
    </r>
  </si>
  <si>
    <r>
      <rPr>
        <sz val="12"/>
        <color rgb="FF000000"/>
        <rFont val="宋体"/>
        <family val="3"/>
        <charset val="134"/>
      </rPr>
      <t>汤根兄</t>
    </r>
  </si>
  <si>
    <r>
      <rPr>
        <sz val="12"/>
        <color rgb="FF000000"/>
        <rFont val="宋体"/>
        <family val="3"/>
        <charset val="134"/>
      </rPr>
      <t>儿童医院河西院区</t>
    </r>
  </si>
  <si>
    <r>
      <rPr>
        <sz val="11"/>
        <color rgb="FF000000"/>
        <rFont val="Tahoma"/>
        <family val="2"/>
      </rPr>
      <t>专硕</t>
    </r>
  </si>
  <si>
    <r>
      <rPr>
        <sz val="12"/>
        <color rgb="FF000000"/>
        <rFont val="宋体"/>
        <family val="3"/>
        <charset val="134"/>
      </rPr>
      <t>校外</t>
    </r>
  </si>
  <si>
    <r>
      <rPr>
        <sz val="12"/>
        <color rgb="FF000000"/>
        <rFont val="宋体"/>
        <family val="3"/>
        <charset val="134"/>
      </rPr>
      <t>孙鲁宁</t>
    </r>
  </si>
  <si>
    <r>
      <rPr>
        <sz val="12"/>
        <color rgb="FF000000"/>
        <rFont val="宋体"/>
        <family val="3"/>
        <charset val="134"/>
      </rPr>
      <t>王永庆</t>
    </r>
  </si>
  <si>
    <r>
      <rPr>
        <sz val="11"/>
        <color rgb="FF000000"/>
        <rFont val="Microsoft YaHei UI"/>
        <family val="2"/>
        <charset val="134"/>
      </rPr>
      <t>在校研究生</t>
    </r>
  </si>
  <si>
    <r>
      <rPr>
        <sz val="12"/>
        <color rgb="FF000000"/>
        <rFont val="宋体"/>
        <family val="3"/>
        <charset val="134"/>
      </rPr>
      <t>唐奇</t>
    </r>
  </si>
  <si>
    <r>
      <rPr>
        <sz val="12"/>
        <color rgb="FF000000"/>
        <rFont val="宋体"/>
        <family val="3"/>
        <charset val="134"/>
      </rPr>
      <t>俞尤嘉</t>
    </r>
  </si>
  <si>
    <r>
      <rPr>
        <sz val="12"/>
        <color rgb="FF000000"/>
        <rFont val="宋体"/>
        <family val="3"/>
        <charset val="134"/>
      </rPr>
      <t>胡晔晨</t>
    </r>
  </si>
  <si>
    <r>
      <rPr>
        <sz val="12"/>
        <color rgb="FF000000"/>
        <rFont val="宋体"/>
        <family val="3"/>
        <charset val="134"/>
      </rPr>
      <t>王芳</t>
    </r>
  </si>
  <si>
    <r>
      <rPr>
        <sz val="12"/>
        <color rgb="FF000000"/>
        <rFont val="宋体"/>
        <family val="3"/>
        <charset val="134"/>
      </rPr>
      <t>张殿彩</t>
    </r>
  </si>
  <si>
    <r>
      <rPr>
        <sz val="12"/>
        <color rgb="FF000000"/>
        <rFont val="宋体"/>
        <family val="3"/>
        <charset val="134"/>
      </rPr>
      <t>高俊英</t>
    </r>
  </si>
  <si>
    <r>
      <rPr>
        <sz val="12"/>
        <color rgb="FF000000"/>
        <rFont val="宋体"/>
        <family val="3"/>
        <charset val="134"/>
      </rPr>
      <t>杜兴冉</t>
    </r>
  </si>
  <si>
    <t>编号</t>
    <phoneticPr fontId="1" type="noConversion"/>
  </si>
  <si>
    <r>
      <rPr>
        <b/>
        <sz val="12"/>
        <color rgb="FF000000"/>
        <rFont val="宋体"/>
        <family val="3"/>
        <charset val="134"/>
      </rPr>
      <t>姓名</t>
    </r>
  </si>
  <si>
    <r>
      <rPr>
        <b/>
        <sz val="12"/>
        <color rgb="FF000000"/>
        <rFont val="宋体"/>
        <family val="3"/>
        <charset val="134"/>
      </rPr>
      <t>学号</t>
    </r>
    <r>
      <rPr>
        <b/>
        <sz val="12"/>
        <color rgb="FF000000"/>
        <rFont val="Times New Roman"/>
        <family val="1"/>
      </rPr>
      <t>/</t>
    </r>
    <r>
      <rPr>
        <b/>
        <sz val="12"/>
        <color rgb="FF000000"/>
        <rFont val="宋体"/>
        <family val="3"/>
        <charset val="134"/>
      </rPr>
      <t>工号</t>
    </r>
  </si>
  <si>
    <r>
      <rPr>
        <b/>
        <sz val="12"/>
        <color rgb="FF000000"/>
        <rFont val="宋体"/>
        <family val="3"/>
        <charset val="134"/>
      </rPr>
      <t>学系</t>
    </r>
  </si>
  <si>
    <r>
      <rPr>
        <sz val="12"/>
        <color rgb="FF000000"/>
        <rFont val="宋体"/>
        <family val="3"/>
        <charset val="134"/>
      </rPr>
      <t>张棚鹏</t>
    </r>
  </si>
  <si>
    <r>
      <rPr>
        <b/>
        <sz val="12"/>
        <color rgb="FF000000"/>
        <rFont val="宋体"/>
        <family val="3"/>
        <charset val="134"/>
      </rPr>
      <t>编号</t>
    </r>
    <phoneticPr fontId="1" type="noConversion"/>
  </si>
  <si>
    <r>
      <rPr>
        <b/>
        <sz val="12"/>
        <color rgb="FF000000"/>
        <rFont val="宋体"/>
        <family val="3"/>
        <charset val="134"/>
      </rPr>
      <t>课题负责人</t>
    </r>
  </si>
  <si>
    <r>
      <rPr>
        <sz val="12"/>
        <color rgb="FF000000"/>
        <rFont val="宋体"/>
        <family val="3"/>
        <charset val="134"/>
      </rPr>
      <t>秦辉</t>
    </r>
  </si>
  <si>
    <r>
      <rPr>
        <sz val="12"/>
        <rFont val="宋体"/>
        <family val="3"/>
        <charset val="134"/>
      </rPr>
      <t>李宁</t>
    </r>
  </si>
  <si>
    <r>
      <rPr>
        <sz val="12"/>
        <rFont val="宋体"/>
        <family val="3"/>
        <charset val="134"/>
      </rPr>
      <t>麻醉学</t>
    </r>
  </si>
  <si>
    <r>
      <rPr>
        <sz val="12"/>
        <rFont val="宋体"/>
        <family val="3"/>
        <charset val="134"/>
      </rPr>
      <t>刘存明</t>
    </r>
  </si>
  <si>
    <r>
      <rPr>
        <sz val="12"/>
        <rFont val="宋体"/>
        <family val="3"/>
        <charset val="134"/>
      </rPr>
      <t>崔晶晶</t>
    </r>
  </si>
  <si>
    <r>
      <rPr>
        <sz val="12"/>
        <rFont val="宋体"/>
        <family val="3"/>
        <charset val="134"/>
      </rPr>
      <t>口腔颌面外科</t>
    </r>
  </si>
  <si>
    <r>
      <rPr>
        <sz val="12"/>
        <rFont val="宋体"/>
        <family val="3"/>
        <charset val="134"/>
      </rPr>
      <t>宋晓萌</t>
    </r>
  </si>
  <si>
    <r>
      <rPr>
        <sz val="12"/>
        <rFont val="宋体"/>
        <family val="3"/>
        <charset val="134"/>
      </rPr>
      <t>曾利平</t>
    </r>
  </si>
  <si>
    <r>
      <rPr>
        <sz val="12"/>
        <rFont val="宋体"/>
        <family val="3"/>
        <charset val="134"/>
      </rPr>
      <t>病原生物学系</t>
    </r>
  </si>
  <si>
    <r>
      <rPr>
        <sz val="12"/>
        <rFont val="宋体"/>
        <family val="3"/>
        <charset val="134"/>
      </rPr>
      <t>毕洪凯</t>
    </r>
  </si>
  <si>
    <r>
      <rPr>
        <sz val="12"/>
        <color rgb="FF000000"/>
        <rFont val="宋体"/>
        <family val="3"/>
        <charset val="134"/>
      </rPr>
      <t>王冠杰</t>
    </r>
  </si>
  <si>
    <r>
      <rPr>
        <sz val="12"/>
        <color rgb="FF000000"/>
        <rFont val="宋体"/>
        <family val="3"/>
        <charset val="134"/>
      </rPr>
      <t>南京医科大学附属妇产医院</t>
    </r>
    <r>
      <rPr>
        <sz val="12"/>
        <color rgb="FF000000"/>
        <rFont val="Times New Roman"/>
        <family val="1"/>
      </rPr>
      <t xml:space="preserve"> </t>
    </r>
    <phoneticPr fontId="1" type="noConversion"/>
  </si>
  <si>
    <t>2023160192</t>
    <phoneticPr fontId="1" type="noConversion"/>
  </si>
  <si>
    <t>生殖国重</t>
    <phoneticPr fontId="1" type="noConversion"/>
  </si>
  <si>
    <t>附属常州第二人民医院</t>
    <phoneticPr fontId="1" type="noConversion"/>
  </si>
  <si>
    <t>第四临床医学院附属妇产医院</t>
    <phoneticPr fontId="1" type="noConversion"/>
  </si>
  <si>
    <t>第二附属医院妇产科学系</t>
    <phoneticPr fontId="1" type="noConversion"/>
  </si>
  <si>
    <t>生殖国重</t>
    <phoneticPr fontId="1" type="noConversion"/>
  </si>
  <si>
    <r>
      <rPr>
        <b/>
        <sz val="12"/>
        <color rgb="FF000000"/>
        <rFont val="宋体"/>
        <family val="3"/>
        <charset val="134"/>
      </rPr>
      <t>编号</t>
    </r>
    <phoneticPr fontId="1" type="noConversion"/>
  </si>
  <si>
    <r>
      <rPr>
        <sz val="12"/>
        <rFont val="宋体"/>
        <family val="3"/>
        <charset val="134"/>
      </rPr>
      <t>闻瑜婷</t>
    </r>
  </si>
  <si>
    <r>
      <rPr>
        <sz val="12"/>
        <rFont val="宋体"/>
        <family val="3"/>
        <charset val="134"/>
      </rPr>
      <t>基础医学院病原生物学系</t>
    </r>
  </si>
  <si>
    <r>
      <rPr>
        <sz val="12"/>
        <rFont val="宋体"/>
        <family val="3"/>
        <charset val="134"/>
      </rPr>
      <t>刘新建</t>
    </r>
  </si>
  <si>
    <r>
      <t xml:space="preserve"> </t>
    </r>
    <r>
      <rPr>
        <sz val="12"/>
        <color rgb="FF000000"/>
        <rFont val="宋体"/>
        <family val="3"/>
        <charset val="134"/>
      </rPr>
      <t>徐静雨</t>
    </r>
    <phoneticPr fontId="1" type="noConversion"/>
  </si>
  <si>
    <r>
      <rPr>
        <sz val="12"/>
        <color rgb="FF000000"/>
        <rFont val="宋体"/>
        <family val="3"/>
        <charset val="134"/>
      </rPr>
      <t>李祎玮</t>
    </r>
    <phoneticPr fontId="1" type="noConversion"/>
  </si>
  <si>
    <r>
      <rPr>
        <sz val="12"/>
        <color rgb="FF000000"/>
        <rFont val="宋体"/>
        <family val="3"/>
        <charset val="134"/>
      </rPr>
      <t>武朝钦</t>
    </r>
    <phoneticPr fontId="1" type="noConversion"/>
  </si>
  <si>
    <t>附属金陵临床医学院肾脏科</t>
    <phoneticPr fontId="1" type="noConversion"/>
  </si>
  <si>
    <t>第一临床医学院风湿免疫</t>
    <phoneticPr fontId="1" type="noConversion"/>
  </si>
  <si>
    <t>生殖国重</t>
    <phoneticPr fontId="1" type="noConversion"/>
  </si>
  <si>
    <t>内科学</t>
    <phoneticPr fontId="1" type="noConversion"/>
  </si>
  <si>
    <t>外科学系</t>
    <phoneticPr fontId="1" type="noConversion"/>
  </si>
  <si>
    <r>
      <rPr>
        <b/>
        <sz val="16"/>
        <color rgb="FF000000"/>
        <rFont val="等线"/>
        <family val="3"/>
        <charset val="134"/>
      </rPr>
      <t>第</t>
    </r>
    <r>
      <rPr>
        <b/>
        <sz val="16"/>
        <color rgb="FF000000"/>
        <rFont val="Times New Roman"/>
        <family val="1"/>
      </rPr>
      <t>55</t>
    </r>
    <r>
      <rPr>
        <b/>
        <sz val="16"/>
        <color rgb="FF000000"/>
        <rFont val="等线"/>
        <family val="3"/>
        <charset val="134"/>
      </rPr>
      <t>期准入证培训一班名单（大学生活动中心报告厅）</t>
    </r>
    <phoneticPr fontId="42" type="noConversion"/>
  </si>
  <si>
    <t>鼓楼临床医学院</t>
    <phoneticPr fontId="1" type="noConversion"/>
  </si>
  <si>
    <t>附属常州第二人民医院</t>
    <phoneticPr fontId="1" type="noConversion"/>
  </si>
  <si>
    <t>附属妇产科医院</t>
    <phoneticPr fontId="1" type="noConversion"/>
  </si>
  <si>
    <t>18161910690</t>
    <phoneticPr fontId="1" type="noConversion"/>
  </si>
  <si>
    <r>
      <rPr>
        <b/>
        <sz val="12"/>
        <color rgb="FF000000"/>
        <rFont val="等线"/>
        <family val="2"/>
        <charset val="134"/>
      </rPr>
      <t>备注</t>
    </r>
    <phoneticPr fontId="1" type="noConversion"/>
  </si>
  <si>
    <r>
      <rPr>
        <b/>
        <sz val="16"/>
        <color rgb="FF000000"/>
        <rFont val="等线"/>
        <family val="3"/>
        <charset val="134"/>
      </rPr>
      <t>第</t>
    </r>
    <r>
      <rPr>
        <b/>
        <sz val="16"/>
        <color rgb="FF000000"/>
        <rFont val="Times New Roman"/>
        <family val="1"/>
      </rPr>
      <t>55</t>
    </r>
    <r>
      <rPr>
        <b/>
        <sz val="16"/>
        <color rgb="FF000000"/>
        <rFont val="等线"/>
        <family val="3"/>
        <charset val="134"/>
      </rPr>
      <t>期准入证培训二班名单（博学楼</t>
    </r>
    <r>
      <rPr>
        <b/>
        <sz val="16"/>
        <color rgb="FF000000"/>
        <rFont val="Times New Roman"/>
        <family val="1"/>
      </rPr>
      <t xml:space="preserve"> </t>
    </r>
    <r>
      <rPr>
        <b/>
        <sz val="16"/>
        <color rgb="FF000000"/>
        <rFont val="等线"/>
        <family val="3"/>
        <charset val="134"/>
      </rPr>
      <t>阶</t>
    </r>
    <r>
      <rPr>
        <b/>
        <sz val="16"/>
        <color rgb="FF000000"/>
        <rFont val="Times New Roman"/>
        <family val="1"/>
      </rPr>
      <t>2</t>
    </r>
    <r>
      <rPr>
        <b/>
        <sz val="16"/>
        <color rgb="FF000000"/>
        <rFont val="等线"/>
        <family val="3"/>
        <charset val="134"/>
      </rPr>
      <t>）</t>
    </r>
    <phoneticPr fontId="42" type="noConversion"/>
  </si>
  <si>
    <t>第一临床医学院外科学</t>
    <phoneticPr fontId="1" type="noConversion"/>
  </si>
  <si>
    <t>药学院</t>
    <phoneticPr fontId="1" type="noConversion"/>
  </si>
  <si>
    <t>药学院</t>
    <phoneticPr fontId="1" type="noConversion"/>
  </si>
  <si>
    <t>第四临床医学院</t>
    <phoneticPr fontId="1" type="noConversion"/>
  </si>
  <si>
    <r>
      <rPr>
        <sz val="8"/>
        <color theme="1"/>
        <rFont val="宋体"/>
        <family val="3"/>
        <charset val="134"/>
      </rPr>
      <t>奥格斯</t>
    </r>
    <r>
      <rPr>
        <sz val="8"/>
        <color theme="1"/>
        <rFont val="Times New Roman"/>
        <family val="1"/>
      </rPr>
      <t>·</t>
    </r>
    <r>
      <rPr>
        <sz val="8"/>
        <color theme="1"/>
        <rFont val="宋体"/>
        <family val="3"/>
        <charset val="134"/>
      </rPr>
      <t>阿力甫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</si>
</sst>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charset val="134"/>
    </font>
    <font>
      <sz val="11"/>
      <color rgb="FF000000"/>
      <name val="Tahoma"/>
      <family val="2"/>
    </font>
    <font>
      <sz val="12"/>
      <color rgb="FF000000"/>
      <name val="宋体"/>
      <charset val="134"/>
    </font>
    <font>
      <sz val="12"/>
      <color rgb="FF000000"/>
      <name val="Tahoma"/>
      <family val="2"/>
    </font>
    <font>
      <u/>
      <sz val="11"/>
      <color rgb="FF0000FF"/>
      <name val="Tahoma"/>
      <family val="2"/>
    </font>
    <font>
      <u/>
      <sz val="11"/>
      <color theme="10"/>
      <name val="等线"/>
      <family val="2"/>
      <charset val="134"/>
      <scheme val="minor"/>
    </font>
    <font>
      <sz val="11"/>
      <color rgb="FF000000"/>
      <name val="宋体-简"/>
      <charset val="134"/>
    </font>
    <font>
      <sz val="12"/>
      <color rgb="FF000000"/>
      <name val="宋体"/>
      <family val="3"/>
      <charset val="134"/>
    </font>
    <font>
      <sz val="11"/>
      <color theme="1"/>
      <name val="Tahoma"/>
      <family val="2"/>
    </font>
    <font>
      <sz val="12"/>
      <color theme="1"/>
      <name val="宋体"/>
      <family val="3"/>
      <charset val="134"/>
    </font>
    <font>
      <sz val="12"/>
      <color theme="1"/>
      <name val="Tahoma"/>
      <family val="2"/>
    </font>
    <font>
      <u/>
      <sz val="11"/>
      <color theme="10"/>
      <name val="Tahoma"/>
      <family val="2"/>
    </font>
    <font>
      <sz val="11"/>
      <color rgb="FF000000"/>
      <name val="宋体"/>
      <family val="3"/>
      <charset val="134"/>
    </font>
    <font>
      <sz val="11"/>
      <name val="Tahoma"/>
      <family val="2"/>
    </font>
    <font>
      <u/>
      <sz val="11"/>
      <color indexed="4"/>
      <name val="Tahoma"/>
      <family val="2"/>
    </font>
    <font>
      <sz val="11"/>
      <color rgb="FF000000"/>
      <name val="Microsoft YaHei"/>
      <family val="2"/>
      <charset val="134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2"/>
      <name val="Tahoma"/>
      <family val="2"/>
    </font>
    <font>
      <sz val="12"/>
      <name val="瀹嬩綋"/>
      <family val="3"/>
      <charset val="134"/>
    </font>
    <font>
      <b/>
      <sz val="12"/>
      <color rgb="FF000000"/>
      <name val="宋体"/>
      <family val="3"/>
      <charset val="134"/>
    </font>
    <font>
      <sz val="11"/>
      <color theme="1"/>
      <name val="Tahoma"/>
      <family val="2"/>
      <charset val="134"/>
    </font>
    <font>
      <u/>
      <sz val="11"/>
      <color theme="10"/>
      <name val="Tahoma"/>
      <family val="2"/>
      <charset val="134"/>
    </font>
    <font>
      <sz val="11"/>
      <name val="瀹嬩綋"/>
      <family val="3"/>
      <charset val="134"/>
    </font>
    <font>
      <sz val="11"/>
      <color rgb="FF000000"/>
      <name val="Microsoft YaHei UI"/>
      <family val="2"/>
      <charset val="134"/>
    </font>
    <font>
      <b/>
      <sz val="11"/>
      <color theme="1"/>
      <name val="等线"/>
      <family val="2"/>
      <charset val="134"/>
      <scheme val="minor"/>
    </font>
    <font>
      <sz val="11"/>
      <color rgb="FF000000"/>
      <name val="方正书宋_GBK"/>
      <charset val="134"/>
    </font>
    <font>
      <b/>
      <sz val="11"/>
      <color rgb="FF000000"/>
      <name val="宋体"/>
      <family val="3"/>
      <charset val="134"/>
    </font>
    <font>
      <b/>
      <sz val="11"/>
      <color rgb="FF000000"/>
      <name val="Tahoma"/>
      <family val="2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u/>
      <sz val="11"/>
      <color rgb="FF0000FF"/>
      <name val="Times New Roman"/>
      <family val="1"/>
    </font>
    <font>
      <u/>
      <sz val="11"/>
      <color indexed="4"/>
      <name val="Times New Roman"/>
      <family val="1"/>
    </font>
    <font>
      <sz val="9"/>
      <name val="等线"/>
      <family val="3"/>
      <charset val="134"/>
      <scheme val="minor"/>
    </font>
    <font>
      <b/>
      <sz val="16"/>
      <color rgb="FF000000"/>
      <name val="Times New Roman"/>
      <family val="1"/>
    </font>
    <font>
      <b/>
      <sz val="16"/>
      <color rgb="FF000000"/>
      <name val="等线"/>
      <family val="3"/>
      <charset val="134"/>
    </font>
    <font>
      <b/>
      <sz val="12"/>
      <color rgb="FF000000"/>
      <name val="等线"/>
      <family val="2"/>
      <charset val="134"/>
    </font>
    <font>
      <sz val="8"/>
      <color theme="1"/>
      <name val="Times New Roman"/>
      <family val="1"/>
    </font>
    <font>
      <sz val="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Border="0"/>
    <xf numFmtId="0" fontId="1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>
      <alignment vertical="center"/>
    </xf>
    <xf numFmtId="0" fontId="6" fillId="0" borderId="0">
      <alignment vertical="top"/>
      <protection locked="0"/>
    </xf>
    <xf numFmtId="0" fontId="10" fillId="0" borderId="0"/>
    <xf numFmtId="0" fontId="23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207">
    <xf numFmtId="0" fontId="0" fillId="0" borderId="0" xfId="0">
      <alignment vertic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3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0" fillId="0" borderId="2" xfId="2" applyBorder="1" applyAlignment="1">
      <alignment horizontal="center"/>
    </xf>
    <xf numFmtId="0" fontId="11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3" fillId="0" borderId="2" xfId="5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7" fillId="0" borderId="0" xfId="1" applyAlignment="1">
      <alignment horizontal="left" vertical="center" wrapText="1" indent="1"/>
    </xf>
    <xf numFmtId="0" fontId="11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3" fillId="0" borderId="2" xfId="5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3" fillId="0" borderId="2" xfId="6" applyFont="1" applyBorder="1" applyAlignment="1">
      <alignment horizontal="center"/>
    </xf>
    <xf numFmtId="0" fontId="9" fillId="0" borderId="2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16" fillId="0" borderId="2" xfId="7" applyFont="1" applyBorder="1" applyAlignment="1" applyProtection="1">
      <alignment horizontal="center" vertical="center" wrapText="1"/>
    </xf>
    <xf numFmtId="0" fontId="3" fillId="0" borderId="2" xfId="6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3" fillId="0" borderId="2" xfId="5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3" fillId="0" borderId="2" xfId="6" applyFont="1" applyBorder="1" applyAlignment="1">
      <alignment horizontal="center"/>
    </xf>
    <xf numFmtId="0" fontId="9" fillId="0" borderId="2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16" fillId="0" borderId="2" xfId="7" applyFont="1" applyBorder="1" applyAlignment="1" applyProtection="1">
      <alignment horizontal="center" vertical="center" wrapText="1"/>
    </xf>
    <xf numFmtId="0" fontId="3" fillId="0" borderId="2" xfId="6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0" fontId="3" fillId="0" borderId="2" xfId="6" applyFont="1" applyBorder="1" applyAlignment="1">
      <alignment horizontal="center"/>
    </xf>
    <xf numFmtId="0" fontId="9" fillId="0" borderId="2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16" fillId="0" borderId="2" xfId="7" applyFont="1" applyBorder="1" applyAlignment="1" applyProtection="1">
      <alignment horizontal="center" vertical="center" wrapText="1"/>
    </xf>
    <xf numFmtId="0" fontId="3" fillId="0" borderId="2" xfId="6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0" fillId="0" borderId="2" xfId="8" applyBorder="1" applyAlignment="1">
      <alignment horizontal="center"/>
    </xf>
    <xf numFmtId="0" fontId="11" fillId="0" borderId="2" xfId="8" applyFont="1" applyBorder="1" applyAlignment="1">
      <alignment horizontal="center" vertical="center" wrapText="1"/>
    </xf>
    <xf numFmtId="0" fontId="12" fillId="0" borderId="2" xfId="8" applyFont="1" applyBorder="1" applyAlignment="1">
      <alignment horizontal="center" vertical="center" wrapText="1"/>
    </xf>
    <xf numFmtId="0" fontId="13" fillId="0" borderId="2" xfId="5" applyBorder="1" applyAlignment="1">
      <alignment horizontal="center" vertical="center" wrapText="1"/>
    </xf>
    <xf numFmtId="0" fontId="10" fillId="0" borderId="2" xfId="8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0" fillId="0" borderId="2" xfId="8" applyBorder="1" applyAlignment="1">
      <alignment horizontal="center"/>
    </xf>
    <xf numFmtId="0" fontId="18" fillId="0" borderId="2" xfId="8" applyFont="1" applyBorder="1" applyAlignment="1">
      <alignment horizontal="center"/>
    </xf>
    <xf numFmtId="0" fontId="11" fillId="0" borderId="2" xfId="8" applyFont="1" applyBorder="1" applyAlignment="1">
      <alignment horizontal="center" vertical="center" wrapText="1"/>
    </xf>
    <xf numFmtId="0" fontId="12" fillId="0" borderId="2" xfId="8" applyFont="1" applyBorder="1" applyAlignment="1">
      <alignment horizontal="center" vertical="center" wrapText="1"/>
    </xf>
    <xf numFmtId="0" fontId="13" fillId="0" borderId="2" xfId="5" applyBorder="1" applyAlignment="1">
      <alignment horizontal="center" vertical="center" wrapText="1"/>
    </xf>
    <xf numFmtId="0" fontId="10" fillId="0" borderId="2" xfId="8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7" fillId="0" borderId="0" xfId="1" applyAlignment="1">
      <alignment vertical="top"/>
    </xf>
    <xf numFmtId="0" fontId="11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3" fillId="0" borderId="2" xfId="5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7" fillId="0" borderId="4" xfId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wrapText="1"/>
    </xf>
    <xf numFmtId="0" fontId="20" fillId="0" borderId="5" xfId="0" applyFont="1" applyBorder="1" applyAlignment="1">
      <alignment horizontal="center" vertical="center" wrapText="1"/>
    </xf>
    <xf numFmtId="0" fontId="3" fillId="0" borderId="0" xfId="0" applyFont="1" applyAlignment="1"/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justify"/>
    </xf>
    <xf numFmtId="0" fontId="10" fillId="0" borderId="2" xfId="2" applyBorder="1" applyAlignment="1">
      <alignment horizontal="center"/>
    </xf>
    <xf numFmtId="0" fontId="11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3" fillId="0" borderId="2" xfId="5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1" fillId="0" borderId="2" xfId="9" applyFont="1" applyBorder="1" applyAlignment="1">
      <alignment horizontal="center" vertical="center" wrapText="1"/>
    </xf>
    <xf numFmtId="0" fontId="23" fillId="0" borderId="2" xfId="9" applyBorder="1" applyAlignment="1">
      <alignment horizontal="center"/>
    </xf>
    <xf numFmtId="0" fontId="12" fillId="0" borderId="2" xfId="9" applyFont="1" applyBorder="1" applyAlignment="1">
      <alignment horizontal="center" vertical="center" wrapText="1"/>
    </xf>
    <xf numFmtId="0" fontId="24" fillId="0" borderId="2" xfId="10" applyBorder="1" applyAlignment="1">
      <alignment horizontal="center" vertical="center" wrapText="1"/>
    </xf>
    <xf numFmtId="0" fontId="10" fillId="0" borderId="2" xfId="9" applyFont="1" applyBorder="1" applyAlignment="1">
      <alignment horizontal="center" vertical="center" wrapText="1"/>
    </xf>
    <xf numFmtId="0" fontId="7" fillId="0" borderId="0" xfId="1" applyAlignment="1"/>
    <xf numFmtId="0" fontId="10" fillId="0" borderId="2" xfId="2" applyBorder="1" applyAlignment="1">
      <alignment horizontal="center"/>
    </xf>
    <xf numFmtId="0" fontId="11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3" fillId="0" borderId="2" xfId="5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2" xfId="8" applyBorder="1" applyAlignment="1">
      <alignment horizontal="center"/>
    </xf>
    <xf numFmtId="0" fontId="11" fillId="0" borderId="2" xfId="8" applyFont="1" applyBorder="1" applyAlignment="1">
      <alignment horizontal="center" vertical="center" wrapText="1"/>
    </xf>
    <xf numFmtId="0" fontId="12" fillId="0" borderId="2" xfId="8" applyFont="1" applyBorder="1" applyAlignment="1">
      <alignment horizontal="center" vertical="center" wrapText="1"/>
    </xf>
    <xf numFmtId="0" fontId="13" fillId="0" borderId="2" xfId="5" applyBorder="1" applyAlignment="1">
      <alignment horizontal="center" vertical="center" wrapText="1"/>
    </xf>
    <xf numFmtId="0" fontId="10" fillId="0" borderId="2" xfId="8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wrapText="1"/>
    </xf>
    <xf numFmtId="0" fontId="26" fillId="0" borderId="2" xfId="0" applyFont="1" applyBorder="1" applyAlignment="1">
      <alignment horizontal="center"/>
    </xf>
    <xf numFmtId="0" fontId="7" fillId="0" borderId="0" xfId="1" applyAlignment="1">
      <alignment wrapText="1"/>
    </xf>
    <xf numFmtId="0" fontId="3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7" fillId="0" borderId="0" xfId="1" applyAlignment="1">
      <alignment horizontal="center" vertical="center"/>
    </xf>
    <xf numFmtId="0" fontId="29" fillId="0" borderId="1" xfId="0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27" fillId="0" borderId="0" xfId="0" applyFont="1">
      <alignment vertical="center"/>
    </xf>
    <xf numFmtId="0" fontId="31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7" fillId="0" borderId="1" xfId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11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3" fillId="0" borderId="2" xfId="5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2" xfId="8" applyBorder="1" applyAlignment="1">
      <alignment horizontal="center"/>
    </xf>
    <xf numFmtId="0" fontId="11" fillId="0" borderId="2" xfId="8" applyFont="1" applyBorder="1" applyAlignment="1">
      <alignment horizontal="center" vertical="center" wrapText="1"/>
    </xf>
    <xf numFmtId="0" fontId="12" fillId="0" borderId="2" xfId="8" applyFont="1" applyBorder="1" applyAlignment="1">
      <alignment horizontal="center" vertical="center" wrapText="1"/>
    </xf>
    <xf numFmtId="0" fontId="13" fillId="0" borderId="2" xfId="5" applyBorder="1" applyAlignment="1">
      <alignment horizontal="center" vertical="center" wrapText="1"/>
    </xf>
    <xf numFmtId="0" fontId="10" fillId="0" borderId="2" xfId="8" applyFont="1" applyBorder="1" applyAlignment="1">
      <alignment horizontal="center" vertical="center" wrapText="1"/>
    </xf>
    <xf numFmtId="0" fontId="10" fillId="0" borderId="2" xfId="8" applyBorder="1" applyAlignment="1">
      <alignment horizontal="center"/>
    </xf>
    <xf numFmtId="0" fontId="11" fillId="0" borderId="2" xfId="8" applyFont="1" applyBorder="1" applyAlignment="1">
      <alignment horizontal="center" vertical="center" wrapText="1"/>
    </xf>
    <xf numFmtId="0" fontId="12" fillId="0" borderId="2" xfId="8" applyFont="1" applyBorder="1" applyAlignment="1">
      <alignment horizontal="center" vertical="center" wrapText="1"/>
    </xf>
    <xf numFmtId="0" fontId="13" fillId="0" borderId="2" xfId="5" applyBorder="1" applyAlignment="1">
      <alignment horizontal="center" vertical="center" wrapText="1"/>
    </xf>
    <xf numFmtId="0" fontId="10" fillId="0" borderId="2" xfId="8" quotePrefix="1" applyFont="1" applyBorder="1" applyAlignment="1">
      <alignment horizontal="center" vertical="center" wrapText="1"/>
    </xf>
    <xf numFmtId="0" fontId="14" fillId="0" borderId="0" xfId="0" applyFont="1" applyAlignment="1"/>
    <xf numFmtId="0" fontId="26" fillId="0" borderId="2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/>
    </xf>
    <xf numFmtId="49" fontId="34" fillId="0" borderId="1" xfId="0" applyNumberFormat="1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32" fillId="0" borderId="2" xfId="0" applyFont="1" applyBorder="1" applyAlignment="1">
      <alignment horizontal="center" wrapText="1"/>
    </xf>
    <xf numFmtId="0" fontId="35" fillId="0" borderId="2" xfId="8" applyFont="1" applyBorder="1" applyAlignment="1">
      <alignment horizontal="center" vertical="center" wrapText="1"/>
    </xf>
    <xf numFmtId="0" fontId="36" fillId="0" borderId="2" xfId="8" quotePrefix="1" applyFont="1" applyBorder="1" applyAlignment="1">
      <alignment horizontal="center" vertical="center" wrapText="1"/>
    </xf>
    <xf numFmtId="0" fontId="36" fillId="0" borderId="2" xfId="8" applyFont="1" applyBorder="1" applyAlignment="1">
      <alignment horizontal="center"/>
    </xf>
    <xf numFmtId="49" fontId="32" fillId="0" borderId="2" xfId="0" applyNumberFormat="1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6" fillId="0" borderId="2" xfId="2" applyFont="1" applyBorder="1" applyAlignment="1">
      <alignment horizontal="center" vertical="center" wrapText="1"/>
    </xf>
    <xf numFmtId="0" fontId="31" fillId="0" borderId="2" xfId="6" applyFont="1" applyBorder="1" applyAlignment="1">
      <alignment horizontal="center" vertical="center" wrapText="1"/>
    </xf>
    <xf numFmtId="0" fontId="32" fillId="0" borderId="2" xfId="6" applyFont="1" applyBorder="1" applyAlignment="1">
      <alignment horizontal="center" vertical="center" wrapText="1"/>
    </xf>
    <xf numFmtId="0" fontId="37" fillId="0" borderId="2" xfId="1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6" fillId="0" borderId="2" xfId="8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9" fillId="0" borderId="0" xfId="0" applyFont="1" applyAlignment="1">
      <alignment horizontal="justify"/>
    </xf>
    <xf numFmtId="0" fontId="35" fillId="0" borderId="2" xfId="9" applyFont="1" applyBorder="1" applyAlignment="1">
      <alignment horizontal="center" vertical="center" wrapText="1"/>
    </xf>
    <xf numFmtId="0" fontId="36" fillId="0" borderId="2" xfId="9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8" fillId="0" borderId="2" xfId="0" applyFont="1" applyBorder="1" applyAlignment="1">
      <alignment horizontal="center" vertical="center" wrapText="1"/>
    </xf>
    <xf numFmtId="0" fontId="32" fillId="0" borderId="0" xfId="0" applyFont="1" applyAlignment="1"/>
    <xf numFmtId="0" fontId="36" fillId="0" borderId="0" xfId="0" applyFont="1">
      <alignment vertical="center"/>
    </xf>
    <xf numFmtId="49" fontId="31" fillId="0" borderId="2" xfId="0" applyNumberFormat="1" applyFont="1" applyBorder="1" applyAlignment="1">
      <alignment horizontal="center" vertical="center" wrapText="1"/>
    </xf>
    <xf numFmtId="49" fontId="33" fillId="0" borderId="2" xfId="0" applyNumberFormat="1" applyFont="1" applyBorder="1" applyAlignment="1">
      <alignment horizontal="center" vertical="center" wrapText="1"/>
    </xf>
    <xf numFmtId="49" fontId="35" fillId="0" borderId="2" xfId="8" applyNumberFormat="1" applyFont="1" applyBorder="1" applyAlignment="1">
      <alignment horizontal="center" vertical="center" wrapText="1"/>
    </xf>
    <xf numFmtId="49" fontId="36" fillId="0" borderId="2" xfId="8" quotePrefix="1" applyNumberFormat="1" applyFont="1" applyBorder="1" applyAlignment="1">
      <alignment horizontal="center" vertical="center" wrapText="1"/>
    </xf>
    <xf numFmtId="0" fontId="37" fillId="0" borderId="2" xfId="5" applyFont="1" applyBorder="1" applyAlignment="1">
      <alignment horizontal="center" vertical="center" wrapText="1"/>
    </xf>
    <xf numFmtId="0" fontId="36" fillId="0" borderId="2" xfId="2" applyFont="1" applyBorder="1" applyAlignment="1">
      <alignment horizontal="center"/>
    </xf>
    <xf numFmtId="0" fontId="40" fillId="0" borderId="2" xfId="0" applyFont="1" applyBorder="1" applyAlignment="1">
      <alignment horizontal="center" vertical="center" wrapText="1"/>
    </xf>
    <xf numFmtId="0" fontId="37" fillId="0" borderId="0" xfId="1" applyFont="1" applyAlignment="1">
      <alignment horizontal="left" vertical="center" wrapText="1" indent="1"/>
    </xf>
    <xf numFmtId="0" fontId="41" fillId="0" borderId="2" xfId="7" applyFont="1" applyBorder="1" applyAlignment="1" applyProtection="1">
      <alignment horizontal="center" vertical="center" wrapText="1"/>
    </xf>
    <xf numFmtId="0" fontId="32" fillId="0" borderId="2" xfId="6" applyFont="1" applyBorder="1" applyAlignment="1">
      <alignment horizontal="center"/>
    </xf>
    <xf numFmtId="0" fontId="37" fillId="0" borderId="0" xfId="1" applyFont="1" applyAlignment="1">
      <alignment vertical="top"/>
    </xf>
    <xf numFmtId="0" fontId="37" fillId="0" borderId="4" xfId="1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wrapText="1"/>
    </xf>
    <xf numFmtId="0" fontId="38" fillId="0" borderId="5" xfId="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6" fillId="0" borderId="2" xfId="9" applyFont="1" applyBorder="1" applyAlignment="1">
      <alignment horizontal="center"/>
    </xf>
    <xf numFmtId="0" fontId="37" fillId="0" borderId="0" xfId="1" applyFont="1" applyAlignment="1"/>
    <xf numFmtId="0" fontId="37" fillId="0" borderId="0" xfId="1" applyFont="1" applyAlignment="1">
      <alignment wrapText="1"/>
    </xf>
    <xf numFmtId="0" fontId="32" fillId="0" borderId="2" xfId="0" applyFont="1" applyBorder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33" fillId="0" borderId="2" xfId="0" applyFont="1" applyBorder="1" applyAlignment="1">
      <alignment horizontal="center"/>
    </xf>
    <xf numFmtId="0" fontId="37" fillId="0" borderId="1" xfId="1" applyFont="1" applyBorder="1" applyAlignment="1">
      <alignment horizontal="center"/>
    </xf>
    <xf numFmtId="49" fontId="35" fillId="0" borderId="2" xfId="2" applyNumberFormat="1" applyFont="1" applyBorder="1" applyAlignment="1">
      <alignment horizontal="center" vertical="center" wrapText="1"/>
    </xf>
    <xf numFmtId="49" fontId="31" fillId="0" borderId="2" xfId="6" applyNumberFormat="1" applyFont="1" applyBorder="1" applyAlignment="1">
      <alignment horizontal="center" vertical="center" wrapText="1"/>
    </xf>
    <xf numFmtId="49" fontId="35" fillId="0" borderId="2" xfId="9" applyNumberFormat="1" applyFont="1" applyBorder="1" applyAlignment="1">
      <alignment horizontal="center" vertical="center" wrapText="1"/>
    </xf>
    <xf numFmtId="49" fontId="38" fillId="0" borderId="2" xfId="0" applyNumberFormat="1" applyFont="1" applyBorder="1" applyAlignment="1">
      <alignment horizontal="center" vertical="center" wrapText="1"/>
    </xf>
    <xf numFmtId="49" fontId="27" fillId="0" borderId="0" xfId="0" applyNumberFormat="1" applyFont="1">
      <alignment vertical="center"/>
    </xf>
    <xf numFmtId="0" fontId="31" fillId="0" borderId="0" xfId="0" applyFont="1" applyAlignment="1">
      <alignment horizontal="justify"/>
    </xf>
    <xf numFmtId="0" fontId="31" fillId="0" borderId="6" xfId="0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1" fillId="0" borderId="6" xfId="6" applyFont="1" applyBorder="1" applyAlignment="1">
      <alignment horizontal="center" vertical="center" wrapText="1"/>
    </xf>
    <xf numFmtId="0" fontId="35" fillId="0" borderId="6" xfId="8" applyFont="1" applyBorder="1" applyAlignment="1">
      <alignment horizontal="center" vertical="center" wrapText="1"/>
    </xf>
    <xf numFmtId="0" fontId="35" fillId="0" borderId="6" xfId="9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/>
    </xf>
    <xf numFmtId="0" fontId="36" fillId="0" borderId="2" xfId="0" applyFont="1" applyBorder="1" applyAlignment="1">
      <alignment horizontal="center" vertical="center"/>
    </xf>
    <xf numFmtId="49" fontId="35" fillId="0" borderId="2" xfId="0" applyNumberFormat="1" applyFont="1" applyBorder="1" applyAlignment="1">
      <alignment horizontal="center" vertical="center"/>
    </xf>
    <xf numFmtId="49" fontId="35" fillId="0" borderId="2" xfId="8" quotePrefix="1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35" fillId="0" borderId="0" xfId="0" applyNumberFormat="1" applyFont="1" applyBorder="1" applyAlignment="1">
      <alignment horizontal="center" vertical="center"/>
    </xf>
    <xf numFmtId="49" fontId="39" fillId="0" borderId="2" xfId="0" applyNumberFormat="1" applyFont="1" applyBorder="1" applyAlignment="1">
      <alignment horizontal="center"/>
    </xf>
    <xf numFmtId="49" fontId="31" fillId="0" borderId="2" xfId="0" applyNumberFormat="1" applyFont="1" applyBorder="1" applyAlignment="1">
      <alignment horizontal="center"/>
    </xf>
    <xf numFmtId="49" fontId="31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  <xf numFmtId="49" fontId="46" fillId="0" borderId="2" xfId="2" applyNumberFormat="1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/>
    </xf>
  </cellXfs>
  <cellStyles count="12">
    <cellStyle name="Hyperlink" xfId="3"/>
    <cellStyle name="Hyperlink 2" xfId="11"/>
    <cellStyle name="TX_StyleName_HYPERLINK" xfId="4"/>
    <cellStyle name="常规" xfId="0" builtinId="0"/>
    <cellStyle name="常规 2" xfId="2"/>
    <cellStyle name="常规 3" xfId="6"/>
    <cellStyle name="常规 4" xfId="8"/>
    <cellStyle name="常规 5" xfId="9"/>
    <cellStyle name="超链接" xfId="1" builtinId="8"/>
    <cellStyle name="超链接 2" xfId="5"/>
    <cellStyle name="超链接 3" xfId="7"/>
    <cellStyle name="超链接 4" xfId="1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2368549655@qq.com" TargetMode="External"/><Relationship Id="rId299" Type="http://schemas.openxmlformats.org/officeDocument/2006/relationships/hyperlink" Target="mailto:lishuangx1598@126.com" TargetMode="External"/><Relationship Id="rId21" Type="http://schemas.openxmlformats.org/officeDocument/2006/relationships/hyperlink" Target="mailto:xwutopia@163.com" TargetMode="External"/><Relationship Id="rId63" Type="http://schemas.openxmlformats.org/officeDocument/2006/relationships/hyperlink" Target="mailto:769269177@qq.com?subject=email" TargetMode="External"/><Relationship Id="rId159" Type="http://schemas.openxmlformats.org/officeDocument/2006/relationships/hyperlink" Target="mailto:liyi119119@126.com" TargetMode="External"/><Relationship Id="rId324" Type="http://schemas.openxmlformats.org/officeDocument/2006/relationships/hyperlink" Target="mailto:horse0126@163.com" TargetMode="External"/><Relationship Id="rId366" Type="http://schemas.openxmlformats.org/officeDocument/2006/relationships/hyperlink" Target="mailto:2417388034@qq.com" TargetMode="External"/><Relationship Id="rId170" Type="http://schemas.openxmlformats.org/officeDocument/2006/relationships/hyperlink" Target="mailto:3583771841@qq.com" TargetMode="External"/><Relationship Id="rId226" Type="http://schemas.openxmlformats.org/officeDocument/2006/relationships/hyperlink" Target="mailto:784911182@qq.com" TargetMode="External"/><Relationship Id="rId433" Type="http://schemas.openxmlformats.org/officeDocument/2006/relationships/hyperlink" Target="mailto:799923453@qq.com" TargetMode="External"/><Relationship Id="rId268" Type="http://schemas.openxmlformats.org/officeDocument/2006/relationships/hyperlink" Target="mailto:841335687@qq.com" TargetMode="External"/><Relationship Id="rId32" Type="http://schemas.openxmlformats.org/officeDocument/2006/relationships/hyperlink" Target="mailto:hui80230301@163.com" TargetMode="External"/><Relationship Id="rId74" Type="http://schemas.openxmlformats.org/officeDocument/2006/relationships/hyperlink" Target="mailto:634259874@qq.com" TargetMode="External"/><Relationship Id="rId128" Type="http://schemas.openxmlformats.org/officeDocument/2006/relationships/hyperlink" Target="mailto:1204176626@qq.com" TargetMode="External"/><Relationship Id="rId335" Type="http://schemas.openxmlformats.org/officeDocument/2006/relationships/hyperlink" Target="mailto:2762202197@qq.com" TargetMode="External"/><Relationship Id="rId377" Type="http://schemas.openxmlformats.org/officeDocument/2006/relationships/hyperlink" Target="mailto:3246214937@qq.com" TargetMode="External"/><Relationship Id="rId5" Type="http://schemas.openxmlformats.org/officeDocument/2006/relationships/hyperlink" Target="mailto:jshao925@163.com" TargetMode="External"/><Relationship Id="rId181" Type="http://schemas.openxmlformats.org/officeDocument/2006/relationships/hyperlink" Target="mailto:1683570676@qq.com" TargetMode="External"/><Relationship Id="rId237" Type="http://schemas.openxmlformats.org/officeDocument/2006/relationships/hyperlink" Target="mailto:linqiuyu075@163.com" TargetMode="External"/><Relationship Id="rId402" Type="http://schemas.openxmlformats.org/officeDocument/2006/relationships/hyperlink" Target="mailto:jhcysunyujie@126.com" TargetMode="External"/><Relationship Id="rId279" Type="http://schemas.openxmlformats.org/officeDocument/2006/relationships/hyperlink" Target="mailto:1021335091@qq.com" TargetMode="External"/><Relationship Id="rId444" Type="http://schemas.openxmlformats.org/officeDocument/2006/relationships/hyperlink" Target="mailto:yuliang815713@163.com" TargetMode="External"/><Relationship Id="rId43" Type="http://schemas.openxmlformats.org/officeDocument/2006/relationships/hyperlink" Target="mailto:1272310167@qq.com" TargetMode="External"/><Relationship Id="rId139" Type="http://schemas.openxmlformats.org/officeDocument/2006/relationships/hyperlink" Target="mailto:15720801577@163.com" TargetMode="External"/><Relationship Id="rId290" Type="http://schemas.openxmlformats.org/officeDocument/2006/relationships/hyperlink" Target="mailto:jshlxx_yz@163.com" TargetMode="External"/><Relationship Id="rId304" Type="http://schemas.openxmlformats.org/officeDocument/2006/relationships/hyperlink" Target="mailto:jialinxu@njmu.edu.cn" TargetMode="External"/><Relationship Id="rId346" Type="http://schemas.openxmlformats.org/officeDocument/2006/relationships/hyperlink" Target="mailto:2444036431@qq.com" TargetMode="External"/><Relationship Id="rId388" Type="http://schemas.openxmlformats.org/officeDocument/2006/relationships/hyperlink" Target="mailto:504096277@qq.com" TargetMode="External"/><Relationship Id="rId85" Type="http://schemas.openxmlformats.org/officeDocument/2006/relationships/hyperlink" Target="mailto:670457119@qq.com" TargetMode="External"/><Relationship Id="rId150" Type="http://schemas.openxmlformats.org/officeDocument/2006/relationships/hyperlink" Target="mailto:3517437905@qq.com" TargetMode="External"/><Relationship Id="rId192" Type="http://schemas.openxmlformats.org/officeDocument/2006/relationships/hyperlink" Target="mailto:2560004959@qq.com" TargetMode="External"/><Relationship Id="rId206" Type="http://schemas.openxmlformats.org/officeDocument/2006/relationships/hyperlink" Target="mailto:yukai08280@163.com" TargetMode="External"/><Relationship Id="rId413" Type="http://schemas.openxmlformats.org/officeDocument/2006/relationships/hyperlink" Target="mailto:3256136232@qq.com" TargetMode="External"/><Relationship Id="rId248" Type="http://schemas.openxmlformats.org/officeDocument/2006/relationships/hyperlink" Target="mailto:646218139@qq.com" TargetMode="External"/><Relationship Id="rId455" Type="http://schemas.openxmlformats.org/officeDocument/2006/relationships/hyperlink" Target="mailto:352473576@qq.com" TargetMode="External"/><Relationship Id="rId12" Type="http://schemas.openxmlformats.org/officeDocument/2006/relationships/hyperlink" Target="mailto:1015543074@qq.com?subject=email" TargetMode="External"/><Relationship Id="rId108" Type="http://schemas.openxmlformats.org/officeDocument/2006/relationships/hyperlink" Target="mailto:929229657@qq.com?subject=email" TargetMode="External"/><Relationship Id="rId315" Type="http://schemas.openxmlformats.org/officeDocument/2006/relationships/hyperlink" Target="mailto:a_fanpan@163.com" TargetMode="External"/><Relationship Id="rId357" Type="http://schemas.openxmlformats.org/officeDocument/2006/relationships/hyperlink" Target="mailto:244375260@qq.com" TargetMode="External"/><Relationship Id="rId54" Type="http://schemas.openxmlformats.org/officeDocument/2006/relationships/hyperlink" Target="mailto:minmins630@163.com" TargetMode="External"/><Relationship Id="rId96" Type="http://schemas.openxmlformats.org/officeDocument/2006/relationships/hyperlink" Target="mailto:1067897985@qq.com" TargetMode="External"/><Relationship Id="rId161" Type="http://schemas.openxmlformats.org/officeDocument/2006/relationships/hyperlink" Target="mailto:1254710685@qq.com" TargetMode="External"/><Relationship Id="rId217" Type="http://schemas.openxmlformats.org/officeDocument/2006/relationships/hyperlink" Target="mailto:1172448468@qq.com" TargetMode="External"/><Relationship Id="rId399" Type="http://schemas.openxmlformats.org/officeDocument/2006/relationships/hyperlink" Target="mailto:1141396721@qq.com" TargetMode="External"/><Relationship Id="rId259" Type="http://schemas.openxmlformats.org/officeDocument/2006/relationships/hyperlink" Target="mailto:1430630120@qq.com" TargetMode="External"/><Relationship Id="rId424" Type="http://schemas.openxmlformats.org/officeDocument/2006/relationships/hyperlink" Target="mailto:zhangzhengyu@njmu.edu.cn" TargetMode="External"/><Relationship Id="rId466" Type="http://schemas.openxmlformats.org/officeDocument/2006/relationships/hyperlink" Target="mailto:hkj2082017@163.com" TargetMode="External"/><Relationship Id="rId23" Type="http://schemas.openxmlformats.org/officeDocument/2006/relationships/hyperlink" Target="javascript:;" TargetMode="External"/><Relationship Id="rId119" Type="http://schemas.openxmlformats.org/officeDocument/2006/relationships/hyperlink" Target="mailto:tianxueshui@126.com" TargetMode="External"/><Relationship Id="rId270" Type="http://schemas.openxmlformats.org/officeDocument/2006/relationships/hyperlink" Target="mailto:lijt@recbio.cn" TargetMode="External"/><Relationship Id="rId326" Type="http://schemas.openxmlformats.org/officeDocument/2006/relationships/hyperlink" Target="mailto:shenk_so@163.com" TargetMode="External"/><Relationship Id="rId65" Type="http://schemas.openxmlformats.org/officeDocument/2006/relationships/hyperlink" Target="mailto:437804080@qq.com" TargetMode="External"/><Relationship Id="rId130" Type="http://schemas.openxmlformats.org/officeDocument/2006/relationships/hyperlink" Target="mailto:448436270@qq.com" TargetMode="External"/><Relationship Id="rId368" Type="http://schemas.openxmlformats.org/officeDocument/2006/relationships/hyperlink" Target="mailto:lizhenzhen@stu.njmu.edu.cn" TargetMode="External"/><Relationship Id="rId172" Type="http://schemas.openxmlformats.org/officeDocument/2006/relationships/hyperlink" Target="mailto:sunyanting0210@163.com" TargetMode="External"/><Relationship Id="rId228" Type="http://schemas.openxmlformats.org/officeDocument/2006/relationships/hyperlink" Target="mailto:496173250@qq.com" TargetMode="External"/><Relationship Id="rId435" Type="http://schemas.openxmlformats.org/officeDocument/2006/relationships/hyperlink" Target="mailto:a1909283708@163.COM" TargetMode="External"/><Relationship Id="rId281" Type="http://schemas.openxmlformats.org/officeDocument/2006/relationships/hyperlink" Target="mailto:20224221016@stu.suda.edu.cn" TargetMode="External"/><Relationship Id="rId337" Type="http://schemas.openxmlformats.org/officeDocument/2006/relationships/hyperlink" Target="mailto:13338090010@163.com" TargetMode="External"/><Relationship Id="rId34" Type="http://schemas.openxmlformats.org/officeDocument/2006/relationships/hyperlink" Target="mailto:1915293417@qq.com" TargetMode="External"/><Relationship Id="rId76" Type="http://schemas.openxmlformats.org/officeDocument/2006/relationships/hyperlink" Target="mailto:ym19991026@163.com" TargetMode="External"/><Relationship Id="rId141" Type="http://schemas.openxmlformats.org/officeDocument/2006/relationships/hyperlink" Target="mailto:2139484166@qq.com" TargetMode="External"/><Relationship Id="rId379" Type="http://schemas.openxmlformats.org/officeDocument/2006/relationships/hyperlink" Target="mailto:421193763@qq.com" TargetMode="External"/><Relationship Id="rId7" Type="http://schemas.openxmlformats.org/officeDocument/2006/relationships/hyperlink" Target="mailto:1285943756@qq.com" TargetMode="External"/><Relationship Id="rId183" Type="http://schemas.openxmlformats.org/officeDocument/2006/relationships/hyperlink" Target="mailto:845676910@qq.com" TargetMode="External"/><Relationship Id="rId239" Type="http://schemas.openxmlformats.org/officeDocument/2006/relationships/hyperlink" Target="mailto:2080396502@qq.com?subject=email" TargetMode="External"/><Relationship Id="rId390" Type="http://schemas.openxmlformats.org/officeDocument/2006/relationships/hyperlink" Target="mailto:1907034270@qq.com" TargetMode="External"/><Relationship Id="rId404" Type="http://schemas.openxmlformats.org/officeDocument/2006/relationships/hyperlink" Target="mailto:599747001@qq.com" TargetMode="External"/><Relationship Id="rId446" Type="http://schemas.openxmlformats.org/officeDocument/2006/relationships/hyperlink" Target="mailto:2490353467@qq.com" TargetMode="External"/><Relationship Id="rId250" Type="http://schemas.openxmlformats.org/officeDocument/2006/relationships/hyperlink" Target="mailto:a1909283708@163.COM" TargetMode="External"/><Relationship Id="rId292" Type="http://schemas.openxmlformats.org/officeDocument/2006/relationships/hyperlink" Target="mailto:suhenggeng@163.com" TargetMode="External"/><Relationship Id="rId306" Type="http://schemas.openxmlformats.org/officeDocument/2006/relationships/hyperlink" Target="mailto:279076979@qq.com" TargetMode="External"/><Relationship Id="rId45" Type="http://schemas.openxmlformats.org/officeDocument/2006/relationships/hyperlink" Target="mailto:1072816302@qq.com" TargetMode="External"/><Relationship Id="rId87" Type="http://schemas.openxmlformats.org/officeDocument/2006/relationships/hyperlink" Target="mailto:18435965240@163.com" TargetMode="External"/><Relationship Id="rId110" Type="http://schemas.openxmlformats.org/officeDocument/2006/relationships/hyperlink" Target="mailto:ddy20220222@163.com?subject=email" TargetMode="External"/><Relationship Id="rId348" Type="http://schemas.openxmlformats.org/officeDocument/2006/relationships/hyperlink" Target="mailto:1321804443@qq.com" TargetMode="External"/><Relationship Id="rId152" Type="http://schemas.openxmlformats.org/officeDocument/2006/relationships/hyperlink" Target="mailto:3181323608@qq.com" TargetMode="External"/><Relationship Id="rId194" Type="http://schemas.openxmlformats.org/officeDocument/2006/relationships/hyperlink" Target="mailto:3489271561@qq.com" TargetMode="External"/><Relationship Id="rId208" Type="http://schemas.openxmlformats.org/officeDocument/2006/relationships/hyperlink" Target="mailto:1468875332@qq.com" TargetMode="External"/><Relationship Id="rId415" Type="http://schemas.openxmlformats.org/officeDocument/2006/relationships/hyperlink" Target="mailto:1584785177@qq.com" TargetMode="External"/><Relationship Id="rId457" Type="http://schemas.openxmlformats.org/officeDocument/2006/relationships/hyperlink" Target="mailto:yiwhahuang@163.com" TargetMode="External"/><Relationship Id="rId261" Type="http://schemas.openxmlformats.org/officeDocument/2006/relationships/hyperlink" Target="mailto:2368967815@qq.com" TargetMode="External"/><Relationship Id="rId14" Type="http://schemas.openxmlformats.org/officeDocument/2006/relationships/hyperlink" Target="mailto:jinyawu@stu.njmu.edu.cn" TargetMode="External"/><Relationship Id="rId56" Type="http://schemas.openxmlformats.org/officeDocument/2006/relationships/hyperlink" Target="mailto:18351999135@163.com" TargetMode="External"/><Relationship Id="rId317" Type="http://schemas.openxmlformats.org/officeDocument/2006/relationships/hyperlink" Target="mailto:cy282380358@163.com" TargetMode="External"/><Relationship Id="rId359" Type="http://schemas.openxmlformats.org/officeDocument/2006/relationships/hyperlink" Target="mailto:lgxtongxue@163.com" TargetMode="External"/><Relationship Id="rId98" Type="http://schemas.openxmlformats.org/officeDocument/2006/relationships/hyperlink" Target="mailto:Q19109630307@163.com" TargetMode="External"/><Relationship Id="rId121" Type="http://schemas.openxmlformats.org/officeDocument/2006/relationships/hyperlink" Target="mailto:937862680@qq.com" TargetMode="External"/><Relationship Id="rId163" Type="http://schemas.openxmlformats.org/officeDocument/2006/relationships/hyperlink" Target="mailto:xing364880407@126.com" TargetMode="External"/><Relationship Id="rId219" Type="http://schemas.openxmlformats.org/officeDocument/2006/relationships/hyperlink" Target="mailto:18994091101@163.com" TargetMode="External"/><Relationship Id="rId370" Type="http://schemas.openxmlformats.org/officeDocument/2006/relationships/hyperlink" Target="mailto:13873974531@163.com" TargetMode="External"/><Relationship Id="rId426" Type="http://schemas.openxmlformats.org/officeDocument/2006/relationships/hyperlink" Target="mailto:25011576@qq.com" TargetMode="External"/><Relationship Id="rId230" Type="http://schemas.openxmlformats.org/officeDocument/2006/relationships/hyperlink" Target="mailto:316627686@qq.com" TargetMode="External"/><Relationship Id="rId468" Type="http://schemas.openxmlformats.org/officeDocument/2006/relationships/hyperlink" Target="mailto:wd15150688552@163.com" TargetMode="External"/><Relationship Id="rId25" Type="http://schemas.openxmlformats.org/officeDocument/2006/relationships/hyperlink" Target="mailto:2826694093@qq.com" TargetMode="External"/><Relationship Id="rId67" Type="http://schemas.openxmlformats.org/officeDocument/2006/relationships/hyperlink" Target="mailto:gaojingyang2011@163.com" TargetMode="External"/><Relationship Id="rId272" Type="http://schemas.openxmlformats.org/officeDocument/2006/relationships/hyperlink" Target="mailto:shaobo@njmu.edu.cn" TargetMode="External"/><Relationship Id="rId328" Type="http://schemas.openxmlformats.org/officeDocument/2006/relationships/hyperlink" Target="mailto:mhq@stu.njmu.edu.cn" TargetMode="External"/><Relationship Id="rId132" Type="http://schemas.openxmlformats.org/officeDocument/2006/relationships/hyperlink" Target="mailto:910728496@qq.com" TargetMode="External"/><Relationship Id="rId174" Type="http://schemas.openxmlformats.org/officeDocument/2006/relationships/hyperlink" Target="mailto:yuxin20075858@163.com" TargetMode="External"/><Relationship Id="rId381" Type="http://schemas.openxmlformats.org/officeDocument/2006/relationships/hyperlink" Target="mailto:1370180531@qq.com" TargetMode="External"/><Relationship Id="rId241" Type="http://schemas.openxmlformats.org/officeDocument/2006/relationships/hyperlink" Target="mailto:zm0000618@163.com" TargetMode="External"/><Relationship Id="rId437" Type="http://schemas.openxmlformats.org/officeDocument/2006/relationships/hyperlink" Target="mailto:dddddu789@163.com" TargetMode="External"/><Relationship Id="rId36" Type="http://schemas.openxmlformats.org/officeDocument/2006/relationships/hyperlink" Target="mailto:870671052@qq.com" TargetMode="External"/><Relationship Id="rId283" Type="http://schemas.openxmlformats.org/officeDocument/2006/relationships/hyperlink" Target="mailto:wangyr607@163.com" TargetMode="External"/><Relationship Id="rId339" Type="http://schemas.openxmlformats.org/officeDocument/2006/relationships/hyperlink" Target="mailto:qzccz_zhang@163.com" TargetMode="External"/><Relationship Id="rId78" Type="http://schemas.openxmlformats.org/officeDocument/2006/relationships/hyperlink" Target="mailto:qiannanzhang813@whu.edu.cn" TargetMode="External"/><Relationship Id="rId101" Type="http://schemas.openxmlformats.org/officeDocument/2006/relationships/hyperlink" Target="mailto:1342235916@qq.com" TargetMode="External"/><Relationship Id="rId143" Type="http://schemas.openxmlformats.org/officeDocument/2006/relationships/hyperlink" Target="mailto:x_sun0008@163.com" TargetMode="External"/><Relationship Id="rId185" Type="http://schemas.openxmlformats.org/officeDocument/2006/relationships/hyperlink" Target="mailto:329176188@qq.com" TargetMode="External"/><Relationship Id="rId350" Type="http://schemas.openxmlformats.org/officeDocument/2006/relationships/hyperlink" Target="mailto:1322530977@qq.com" TargetMode="External"/><Relationship Id="rId406" Type="http://schemas.openxmlformats.org/officeDocument/2006/relationships/hyperlink" Target="mailto:13063466186@163.com" TargetMode="External"/><Relationship Id="rId9" Type="http://schemas.openxmlformats.org/officeDocument/2006/relationships/hyperlink" Target="mailto:zhx02282023@163.com" TargetMode="External"/><Relationship Id="rId210" Type="http://schemas.openxmlformats.org/officeDocument/2006/relationships/hyperlink" Target="mailto:809237022@qq.com" TargetMode="External"/><Relationship Id="rId392" Type="http://schemas.openxmlformats.org/officeDocument/2006/relationships/hyperlink" Target="mailto:airujun98@163.com" TargetMode="External"/><Relationship Id="rId448" Type="http://schemas.openxmlformats.org/officeDocument/2006/relationships/hyperlink" Target="mailto:luckyzhen0105@163.com" TargetMode="External"/><Relationship Id="rId252" Type="http://schemas.openxmlformats.org/officeDocument/2006/relationships/hyperlink" Target="mailto:andrew_qi311@qq.com" TargetMode="External"/><Relationship Id="rId294" Type="http://schemas.openxmlformats.org/officeDocument/2006/relationships/hyperlink" Target="mailto:1024482553@qq.com" TargetMode="External"/><Relationship Id="rId308" Type="http://schemas.openxmlformats.org/officeDocument/2006/relationships/hyperlink" Target="mailto:985402003@qq.com" TargetMode="External"/><Relationship Id="rId47" Type="http://schemas.openxmlformats.org/officeDocument/2006/relationships/hyperlink" Target="mailto:1049939530@qq.com" TargetMode="External"/><Relationship Id="rId89" Type="http://schemas.openxmlformats.org/officeDocument/2006/relationships/hyperlink" Target="mailto:tsq0405@foxmail.com" TargetMode="External"/><Relationship Id="rId112" Type="http://schemas.openxmlformats.org/officeDocument/2006/relationships/hyperlink" Target="mailto:18846838869@163.com" TargetMode="External"/><Relationship Id="rId154" Type="http://schemas.openxmlformats.org/officeDocument/2006/relationships/hyperlink" Target="mailto:1602525346@qq.com" TargetMode="External"/><Relationship Id="rId361" Type="http://schemas.openxmlformats.org/officeDocument/2006/relationships/hyperlink" Target="mailto:a2940032706@163.com" TargetMode="External"/><Relationship Id="rId196" Type="http://schemas.openxmlformats.org/officeDocument/2006/relationships/hyperlink" Target="mailto:jshao925@163.com" TargetMode="External"/><Relationship Id="rId417" Type="http://schemas.openxmlformats.org/officeDocument/2006/relationships/hyperlink" Target="mailto:1429210847@qq.com" TargetMode="External"/><Relationship Id="rId459" Type="http://schemas.openxmlformats.org/officeDocument/2006/relationships/hyperlink" Target="mailto:1194001412@qq.com" TargetMode="External"/><Relationship Id="rId16" Type="http://schemas.openxmlformats.org/officeDocument/2006/relationships/hyperlink" Target="mailto:1837748889@qq.com?subject=email" TargetMode="External"/><Relationship Id="rId221" Type="http://schemas.openxmlformats.org/officeDocument/2006/relationships/hyperlink" Target="mailto:369357629@qq.com" TargetMode="External"/><Relationship Id="rId263" Type="http://schemas.openxmlformats.org/officeDocument/2006/relationships/hyperlink" Target="mailto:xujianDoc@163.com" TargetMode="External"/><Relationship Id="rId319" Type="http://schemas.openxmlformats.org/officeDocument/2006/relationships/hyperlink" Target="mailto:2994496438@qq.com" TargetMode="External"/><Relationship Id="rId470" Type="http://schemas.openxmlformats.org/officeDocument/2006/relationships/hyperlink" Target="mailto:2309706196@qq.com" TargetMode="External"/><Relationship Id="rId58" Type="http://schemas.openxmlformats.org/officeDocument/2006/relationships/hyperlink" Target="mailto:syqnjmu@163.com" TargetMode="External"/><Relationship Id="rId123" Type="http://schemas.openxmlformats.org/officeDocument/2006/relationships/hyperlink" Target="mailto:1225955210@qq.com" TargetMode="External"/><Relationship Id="rId330" Type="http://schemas.openxmlformats.org/officeDocument/2006/relationships/hyperlink" Target="mailto:fan634426883@qq.com" TargetMode="External"/><Relationship Id="rId165" Type="http://schemas.openxmlformats.org/officeDocument/2006/relationships/hyperlink" Target="mailto:w_lang-jay@outlook.com" TargetMode="External"/><Relationship Id="rId372" Type="http://schemas.openxmlformats.org/officeDocument/2006/relationships/hyperlink" Target="mailto:841335687@qq.com" TargetMode="External"/><Relationship Id="rId428" Type="http://schemas.openxmlformats.org/officeDocument/2006/relationships/hyperlink" Target="mailto:star6788@163.com" TargetMode="External"/><Relationship Id="rId232" Type="http://schemas.openxmlformats.org/officeDocument/2006/relationships/hyperlink" Target="mailto:1207835744@qq.com" TargetMode="External"/><Relationship Id="rId274" Type="http://schemas.openxmlformats.org/officeDocument/2006/relationships/hyperlink" Target="mailto:2573729521@qq.com" TargetMode="External"/><Relationship Id="rId27" Type="http://schemas.openxmlformats.org/officeDocument/2006/relationships/hyperlink" Target="mailto:feng_y2022@163.com" TargetMode="External"/><Relationship Id="rId69" Type="http://schemas.openxmlformats.org/officeDocument/2006/relationships/hyperlink" Target="mailto:wangjia870@163.com" TargetMode="External"/><Relationship Id="rId134" Type="http://schemas.openxmlformats.org/officeDocument/2006/relationships/hyperlink" Target="mailto:2238278566@qq.com" TargetMode="External"/><Relationship Id="rId80" Type="http://schemas.openxmlformats.org/officeDocument/2006/relationships/hyperlink" Target="mailto:1019205940@qq.com" TargetMode="External"/><Relationship Id="rId176" Type="http://schemas.openxmlformats.org/officeDocument/2006/relationships/hyperlink" Target="mailto:2797799298@qq.com" TargetMode="External"/><Relationship Id="rId341" Type="http://schemas.openxmlformats.org/officeDocument/2006/relationships/hyperlink" Target="mailto:dongjiaxin1861@163.com" TargetMode="External"/><Relationship Id="rId383" Type="http://schemas.openxmlformats.org/officeDocument/2006/relationships/hyperlink" Target="mailto:wangya2@njmu.edu.cn" TargetMode="External"/><Relationship Id="rId439" Type="http://schemas.openxmlformats.org/officeDocument/2006/relationships/hyperlink" Target="mailto:ttt32499@163.com" TargetMode="External"/><Relationship Id="rId201" Type="http://schemas.openxmlformats.org/officeDocument/2006/relationships/hyperlink" Target="mailto:m15061047369@163.com" TargetMode="External"/><Relationship Id="rId243" Type="http://schemas.openxmlformats.org/officeDocument/2006/relationships/hyperlink" Target="mailto:870977034@qq.com" TargetMode="External"/><Relationship Id="rId285" Type="http://schemas.openxmlformats.org/officeDocument/2006/relationships/hyperlink" Target="mailto:18862185194@163.com" TargetMode="External"/><Relationship Id="rId450" Type="http://schemas.openxmlformats.org/officeDocument/2006/relationships/hyperlink" Target="mailto:zhanglingyu@njmu.edu.cn" TargetMode="External"/><Relationship Id="rId38" Type="http://schemas.openxmlformats.org/officeDocument/2006/relationships/hyperlink" Target="mailto:122506295@qq.com" TargetMode="External"/><Relationship Id="rId103" Type="http://schemas.openxmlformats.org/officeDocument/2006/relationships/hyperlink" Target="mailto:1776194267@qq.com" TargetMode="External"/><Relationship Id="rId310" Type="http://schemas.openxmlformats.org/officeDocument/2006/relationships/hyperlink" Target="mailto:826507918@qq.com" TargetMode="External"/><Relationship Id="rId91" Type="http://schemas.openxmlformats.org/officeDocument/2006/relationships/hyperlink" Target="mailto:xingeng1108@163.com" TargetMode="External"/><Relationship Id="rId145" Type="http://schemas.openxmlformats.org/officeDocument/2006/relationships/hyperlink" Target="mailto:744342874@qq.com" TargetMode="External"/><Relationship Id="rId187" Type="http://schemas.openxmlformats.org/officeDocument/2006/relationships/hyperlink" Target="mailto:ljchiluo@126.com" TargetMode="External"/><Relationship Id="rId352" Type="http://schemas.openxmlformats.org/officeDocument/2006/relationships/hyperlink" Target="mailto:653426448@qq.com" TargetMode="External"/><Relationship Id="rId394" Type="http://schemas.openxmlformats.org/officeDocument/2006/relationships/hyperlink" Target="mailto:1355515600@qq.com" TargetMode="External"/><Relationship Id="rId408" Type="http://schemas.openxmlformats.org/officeDocument/2006/relationships/hyperlink" Target="mailto:492912937@qq.com" TargetMode="External"/><Relationship Id="rId212" Type="http://schemas.openxmlformats.org/officeDocument/2006/relationships/hyperlink" Target="mailto:2770646827@qq.com" TargetMode="External"/><Relationship Id="rId254" Type="http://schemas.openxmlformats.org/officeDocument/2006/relationships/hyperlink" Target="mailto:zyq990824@163.com" TargetMode="External"/><Relationship Id="rId49" Type="http://schemas.openxmlformats.org/officeDocument/2006/relationships/hyperlink" Target="mailto:55279601@qq.com" TargetMode="External"/><Relationship Id="rId114" Type="http://schemas.openxmlformats.org/officeDocument/2006/relationships/hyperlink" Target="mailto:1219077223@qq.com" TargetMode="External"/><Relationship Id="rId296" Type="http://schemas.openxmlformats.org/officeDocument/2006/relationships/hyperlink" Target="mailto:anjirong0103@163.com" TargetMode="External"/><Relationship Id="rId461" Type="http://schemas.openxmlformats.org/officeDocument/2006/relationships/hyperlink" Target="mailto:13815887272@163.com" TargetMode="External"/><Relationship Id="rId60" Type="http://schemas.openxmlformats.org/officeDocument/2006/relationships/hyperlink" Target="mailto:2310047089@qq.com" TargetMode="External"/><Relationship Id="rId156" Type="http://schemas.openxmlformats.org/officeDocument/2006/relationships/hyperlink" Target="mailto:526951734@qq.com" TargetMode="External"/><Relationship Id="rId198" Type="http://schemas.openxmlformats.org/officeDocument/2006/relationships/hyperlink" Target="mailto:2504509371@qq.com" TargetMode="External"/><Relationship Id="rId321" Type="http://schemas.openxmlformats.org/officeDocument/2006/relationships/hyperlink" Target="mailto:sophieyangy@163.com" TargetMode="External"/><Relationship Id="rId363" Type="http://schemas.openxmlformats.org/officeDocument/2006/relationships/hyperlink" Target="mailto:chengz0425@163.com" TargetMode="External"/><Relationship Id="rId419" Type="http://schemas.openxmlformats.org/officeDocument/2006/relationships/hyperlink" Target="mailto:18452396857@163.com" TargetMode="External"/><Relationship Id="rId223" Type="http://schemas.openxmlformats.org/officeDocument/2006/relationships/hyperlink" Target="mailto:1135588485@qq.com" TargetMode="External"/><Relationship Id="rId430" Type="http://schemas.openxmlformats.org/officeDocument/2006/relationships/hyperlink" Target="mailto:2534990039@qq.com" TargetMode="External"/><Relationship Id="rId18" Type="http://schemas.openxmlformats.org/officeDocument/2006/relationships/hyperlink" Target="mailto:464174285@qq.com" TargetMode="External"/><Relationship Id="rId265" Type="http://schemas.openxmlformats.org/officeDocument/2006/relationships/hyperlink" Target="mailto:2332420030@qq.com" TargetMode="External"/><Relationship Id="rId472" Type="http://schemas.openxmlformats.org/officeDocument/2006/relationships/hyperlink" Target="mailto:Gaonan0127@163.com" TargetMode="External"/><Relationship Id="rId125" Type="http://schemas.openxmlformats.org/officeDocument/2006/relationships/hyperlink" Target="mailto:srm061799@163.com" TargetMode="External"/><Relationship Id="rId167" Type="http://schemas.openxmlformats.org/officeDocument/2006/relationships/hyperlink" Target="mailto:kqzhengji301@126.com" TargetMode="External"/><Relationship Id="rId332" Type="http://schemas.openxmlformats.org/officeDocument/2006/relationships/hyperlink" Target="mailto:13225860995@qq.com" TargetMode="External"/><Relationship Id="rId374" Type="http://schemas.openxmlformats.org/officeDocument/2006/relationships/hyperlink" Target="mailto:psshippophae@163.com" TargetMode="External"/><Relationship Id="rId71" Type="http://schemas.openxmlformats.org/officeDocument/2006/relationships/hyperlink" Target="mailto:1372116990@qq.com?subject=email" TargetMode="External"/><Relationship Id="rId234" Type="http://schemas.openxmlformats.org/officeDocument/2006/relationships/hyperlink" Target="mailto:xuziyin@stu.njmu.edu.cn" TargetMode="External"/><Relationship Id="rId2" Type="http://schemas.openxmlformats.org/officeDocument/2006/relationships/hyperlink" Target="mailto:1315248300@qq.com" TargetMode="External"/><Relationship Id="rId29" Type="http://schemas.openxmlformats.org/officeDocument/2006/relationships/hyperlink" Target="mailto:dai_jiayun@163.com" TargetMode="External"/><Relationship Id="rId276" Type="http://schemas.openxmlformats.org/officeDocument/2006/relationships/hyperlink" Target="mailto:2368549655@qq.com" TargetMode="External"/><Relationship Id="rId441" Type="http://schemas.openxmlformats.org/officeDocument/2006/relationships/hyperlink" Target="mailto:785914740@qq.com" TargetMode="External"/><Relationship Id="rId40" Type="http://schemas.openxmlformats.org/officeDocument/2006/relationships/hyperlink" Target="mailto:lgxtongxue@163.com" TargetMode="External"/><Relationship Id="rId136" Type="http://schemas.openxmlformats.org/officeDocument/2006/relationships/hyperlink" Target="mailto:yujunjie2022@cpu.edu.cn" TargetMode="External"/><Relationship Id="rId178" Type="http://schemas.openxmlformats.org/officeDocument/2006/relationships/hyperlink" Target="mailto:3046003545@qq.com?subject=email" TargetMode="External"/><Relationship Id="rId301" Type="http://schemas.openxmlformats.org/officeDocument/2006/relationships/hyperlink" Target="mailto:taoliu601@163.com" TargetMode="External"/><Relationship Id="rId343" Type="http://schemas.openxmlformats.org/officeDocument/2006/relationships/hyperlink" Target="mailto:2457292432@qq.com" TargetMode="External"/><Relationship Id="rId82" Type="http://schemas.openxmlformats.org/officeDocument/2006/relationships/hyperlink" Target="mailto:zyt2449@163.com" TargetMode="External"/><Relationship Id="rId203" Type="http://schemas.openxmlformats.org/officeDocument/2006/relationships/hyperlink" Target="mailto:zhuxiaohui0836@163.com" TargetMode="External"/><Relationship Id="rId385" Type="http://schemas.openxmlformats.org/officeDocument/2006/relationships/hyperlink" Target="mailto:379723430@qq.com" TargetMode="External"/><Relationship Id="rId245" Type="http://schemas.openxmlformats.org/officeDocument/2006/relationships/hyperlink" Target="mailto:lcjssll@163.com" TargetMode="External"/><Relationship Id="rId287" Type="http://schemas.openxmlformats.org/officeDocument/2006/relationships/hyperlink" Target="mailto:1397693450@qq.com?subject=email" TargetMode="External"/><Relationship Id="rId410" Type="http://schemas.openxmlformats.org/officeDocument/2006/relationships/hyperlink" Target="mailto:wcqforever@163.com" TargetMode="External"/><Relationship Id="rId452" Type="http://schemas.openxmlformats.org/officeDocument/2006/relationships/hyperlink" Target="mailto:951782532@qq.com" TargetMode="External"/><Relationship Id="rId30" Type="http://schemas.openxmlformats.org/officeDocument/2006/relationships/hyperlink" Target="mailto:653426448@qq.com" TargetMode="External"/><Relationship Id="rId105" Type="http://schemas.openxmlformats.org/officeDocument/2006/relationships/hyperlink" Target="mailto:1539137911@qq.com" TargetMode="External"/><Relationship Id="rId126" Type="http://schemas.openxmlformats.org/officeDocument/2006/relationships/hyperlink" Target="mailto:1347083048@qq.com" TargetMode="External"/><Relationship Id="rId147" Type="http://schemas.openxmlformats.org/officeDocument/2006/relationships/hyperlink" Target="mailto:631990332@qq.com" TargetMode="External"/><Relationship Id="rId168" Type="http://schemas.openxmlformats.org/officeDocument/2006/relationships/hyperlink" Target="mailto:1744799080@qq.com?subject=email" TargetMode="External"/><Relationship Id="rId312" Type="http://schemas.openxmlformats.org/officeDocument/2006/relationships/hyperlink" Target="mailto:zhujunjie0924@163.com" TargetMode="External"/><Relationship Id="rId333" Type="http://schemas.openxmlformats.org/officeDocument/2006/relationships/hyperlink" Target="mailto:793855809@qq.com" TargetMode="External"/><Relationship Id="rId354" Type="http://schemas.openxmlformats.org/officeDocument/2006/relationships/hyperlink" Target="mailto:1512635188@qq.com" TargetMode="External"/><Relationship Id="rId51" Type="http://schemas.openxmlformats.org/officeDocument/2006/relationships/hyperlink" Target="mailto:youw14@126.com" TargetMode="External"/><Relationship Id="rId72" Type="http://schemas.openxmlformats.org/officeDocument/2006/relationships/hyperlink" Target="mailto:1595638602@qq.com" TargetMode="External"/><Relationship Id="rId93" Type="http://schemas.openxmlformats.org/officeDocument/2006/relationships/hyperlink" Target="mailto:liuting199823@126.com" TargetMode="External"/><Relationship Id="rId189" Type="http://schemas.openxmlformats.org/officeDocument/2006/relationships/hyperlink" Target="mailto:1223556739@qq.com" TargetMode="External"/><Relationship Id="rId375" Type="http://schemas.openxmlformats.org/officeDocument/2006/relationships/hyperlink" Target="mailto:gaojingyang2011@163.com" TargetMode="External"/><Relationship Id="rId396" Type="http://schemas.openxmlformats.org/officeDocument/2006/relationships/hyperlink" Target="mailto:newdoctor2023@163.com" TargetMode="External"/><Relationship Id="rId3" Type="http://schemas.openxmlformats.org/officeDocument/2006/relationships/hyperlink" Target="mailto:gzh15235532587@163.com" TargetMode="External"/><Relationship Id="rId214" Type="http://schemas.openxmlformats.org/officeDocument/2006/relationships/hyperlink" Target="mailto:1556375343@qq.com" TargetMode="External"/><Relationship Id="rId235" Type="http://schemas.openxmlformats.org/officeDocument/2006/relationships/hyperlink" Target="mailto:2710354647@qq.com" TargetMode="External"/><Relationship Id="rId256" Type="http://schemas.openxmlformats.org/officeDocument/2006/relationships/hyperlink" Target="mailto:18936240828@163.com?subject=email" TargetMode="External"/><Relationship Id="rId277" Type="http://schemas.openxmlformats.org/officeDocument/2006/relationships/hyperlink" Target="mailto:1025887133@qq.com" TargetMode="External"/><Relationship Id="rId298" Type="http://schemas.openxmlformats.org/officeDocument/2006/relationships/hyperlink" Target="mailto:974564682@qq.com" TargetMode="External"/><Relationship Id="rId400" Type="http://schemas.openxmlformats.org/officeDocument/2006/relationships/hyperlink" Target="mailto:1449672307@qq.com" TargetMode="External"/><Relationship Id="rId421" Type="http://schemas.openxmlformats.org/officeDocument/2006/relationships/hyperlink" Target="mailto:642053182@qq.com" TargetMode="External"/><Relationship Id="rId442" Type="http://schemas.openxmlformats.org/officeDocument/2006/relationships/hyperlink" Target="mailto:yq1999181@163.com" TargetMode="External"/><Relationship Id="rId463" Type="http://schemas.openxmlformats.org/officeDocument/2006/relationships/hyperlink" Target="mailto:1311083407@qq.com" TargetMode="External"/><Relationship Id="rId116" Type="http://schemas.openxmlformats.org/officeDocument/2006/relationships/hyperlink" Target="mailto:332272132@qq.com" TargetMode="External"/><Relationship Id="rId137" Type="http://schemas.openxmlformats.org/officeDocument/2006/relationships/hyperlink" Target="mailto:wubozhi@stu.njmu.edu.cn" TargetMode="External"/><Relationship Id="rId158" Type="http://schemas.openxmlformats.org/officeDocument/2006/relationships/hyperlink" Target="mailto:2589708176@qq.com" TargetMode="External"/><Relationship Id="rId302" Type="http://schemas.openxmlformats.org/officeDocument/2006/relationships/hyperlink" Target="mailto:m19965521084@163.com" TargetMode="External"/><Relationship Id="rId323" Type="http://schemas.openxmlformats.org/officeDocument/2006/relationships/hyperlink" Target="mailto:16685232712@163.com" TargetMode="External"/><Relationship Id="rId344" Type="http://schemas.openxmlformats.org/officeDocument/2006/relationships/hyperlink" Target="mailto:2100801284@qq.com" TargetMode="External"/><Relationship Id="rId20" Type="http://schemas.openxmlformats.org/officeDocument/2006/relationships/hyperlink" Target="mailto:zmail@88.com" TargetMode="External"/><Relationship Id="rId41" Type="http://schemas.openxmlformats.org/officeDocument/2006/relationships/hyperlink" Target="mailto:dawson1611816420@163.com" TargetMode="External"/><Relationship Id="rId62" Type="http://schemas.openxmlformats.org/officeDocument/2006/relationships/hyperlink" Target="mailto:3047139826@qq.com" TargetMode="External"/><Relationship Id="rId83" Type="http://schemas.openxmlformats.org/officeDocument/2006/relationships/hyperlink" Target="mailto:504096277@qq.com" TargetMode="External"/><Relationship Id="rId179" Type="http://schemas.openxmlformats.org/officeDocument/2006/relationships/hyperlink" Target="mailto:2026209532@qq.com" TargetMode="External"/><Relationship Id="rId365" Type="http://schemas.openxmlformats.org/officeDocument/2006/relationships/hyperlink" Target="mailto:1911360650@qq.com" TargetMode="External"/><Relationship Id="rId386" Type="http://schemas.openxmlformats.org/officeDocument/2006/relationships/hyperlink" Target="mailto:hui80230301@163.com" TargetMode="External"/><Relationship Id="rId190" Type="http://schemas.openxmlformats.org/officeDocument/2006/relationships/hyperlink" Target="mailto:a18796717096@163.com" TargetMode="External"/><Relationship Id="rId204" Type="http://schemas.openxmlformats.org/officeDocument/2006/relationships/hyperlink" Target="mailto:1156792371@qq.com" TargetMode="External"/><Relationship Id="rId225" Type="http://schemas.openxmlformats.org/officeDocument/2006/relationships/hyperlink" Target="mailto:1107816279@qq.com" TargetMode="External"/><Relationship Id="rId246" Type="http://schemas.openxmlformats.org/officeDocument/2006/relationships/hyperlink" Target="mailto:1176931384@qq.com" TargetMode="External"/><Relationship Id="rId267" Type="http://schemas.openxmlformats.org/officeDocument/2006/relationships/hyperlink" Target="mailto:1913655962@qq.com" TargetMode="External"/><Relationship Id="rId288" Type="http://schemas.openxmlformats.org/officeDocument/2006/relationships/hyperlink" Target="mailto:li_angs@163.com" TargetMode="External"/><Relationship Id="rId411" Type="http://schemas.openxmlformats.org/officeDocument/2006/relationships/hyperlink" Target="mailto:drliutianyu@163.com" TargetMode="External"/><Relationship Id="rId432" Type="http://schemas.openxmlformats.org/officeDocument/2006/relationships/hyperlink" Target="mailto:zx040415@163.com" TargetMode="External"/><Relationship Id="rId453" Type="http://schemas.openxmlformats.org/officeDocument/2006/relationships/hyperlink" Target="mailto:z.cuifeng@live.com" TargetMode="External"/><Relationship Id="rId474" Type="http://schemas.openxmlformats.org/officeDocument/2006/relationships/printerSettings" Target="../printerSettings/printerSettings1.bin"/><Relationship Id="rId106" Type="http://schemas.openxmlformats.org/officeDocument/2006/relationships/hyperlink" Target="mailto:2798441386@qq.com" TargetMode="External"/><Relationship Id="rId127" Type="http://schemas.openxmlformats.org/officeDocument/2006/relationships/hyperlink" Target="mailto:149844591@qq.com" TargetMode="External"/><Relationship Id="rId313" Type="http://schemas.openxmlformats.org/officeDocument/2006/relationships/hyperlink" Target="mailto:stephy_crl1225@163.com" TargetMode="External"/><Relationship Id="rId10" Type="http://schemas.openxmlformats.org/officeDocument/2006/relationships/hyperlink" Target="mailto:yuchenbu@stu.njmu.edu.cn" TargetMode="External"/><Relationship Id="rId31" Type="http://schemas.openxmlformats.org/officeDocument/2006/relationships/hyperlink" Target="mailto:lihaoyang210018@163.com?subject=email" TargetMode="External"/><Relationship Id="rId52" Type="http://schemas.openxmlformats.org/officeDocument/2006/relationships/hyperlink" Target="mailto:1409777199@qq.com" TargetMode="External"/><Relationship Id="rId73" Type="http://schemas.openxmlformats.org/officeDocument/2006/relationships/hyperlink" Target="mailto:1538957012@qq.com" TargetMode="External"/><Relationship Id="rId94" Type="http://schemas.openxmlformats.org/officeDocument/2006/relationships/hyperlink" Target="mailto:1915304803@qq.com?subject=email" TargetMode="External"/><Relationship Id="rId148" Type="http://schemas.openxmlformats.org/officeDocument/2006/relationships/hyperlink" Target="mailto:1078676411@qq.com" TargetMode="External"/><Relationship Id="rId169" Type="http://schemas.openxmlformats.org/officeDocument/2006/relationships/hyperlink" Target="mailto:951564491@qq.com" TargetMode="External"/><Relationship Id="rId334" Type="http://schemas.openxmlformats.org/officeDocument/2006/relationships/hyperlink" Target="mailto:3194459207@qq.com" TargetMode="External"/><Relationship Id="rId355" Type="http://schemas.openxmlformats.org/officeDocument/2006/relationships/hyperlink" Target="mailto:njmuzhengyiman@163.com" TargetMode="External"/><Relationship Id="rId376" Type="http://schemas.openxmlformats.org/officeDocument/2006/relationships/hyperlink" Target="mailto:1460358139@qq.com" TargetMode="External"/><Relationship Id="rId397" Type="http://schemas.openxmlformats.org/officeDocument/2006/relationships/hyperlink" Target="mailto:931305738@qq.com" TargetMode="External"/><Relationship Id="rId4" Type="http://schemas.openxmlformats.org/officeDocument/2006/relationships/hyperlink" Target="mailto:13406575788@163.com" TargetMode="External"/><Relationship Id="rId180" Type="http://schemas.openxmlformats.org/officeDocument/2006/relationships/hyperlink" Target="mailto:17708323346@163.com" TargetMode="External"/><Relationship Id="rId215" Type="http://schemas.openxmlformats.org/officeDocument/2006/relationships/hyperlink" Target="mailto:2796140332@qq.com" TargetMode="External"/><Relationship Id="rId236" Type="http://schemas.openxmlformats.org/officeDocument/2006/relationships/hyperlink" Target="mailto:xliu1023@163.com" TargetMode="External"/><Relationship Id="rId257" Type="http://schemas.openxmlformats.org/officeDocument/2006/relationships/hyperlink" Target="mailto:qianjy297@qq.com" TargetMode="External"/><Relationship Id="rId278" Type="http://schemas.openxmlformats.org/officeDocument/2006/relationships/hyperlink" Target="mailto:himino2000@163.com" TargetMode="External"/><Relationship Id="rId401" Type="http://schemas.openxmlformats.org/officeDocument/2006/relationships/hyperlink" Target="mailto:yvetteyan0321@163.com" TargetMode="External"/><Relationship Id="rId422" Type="http://schemas.openxmlformats.org/officeDocument/2006/relationships/hyperlink" Target="mailto:572906435@qq.com" TargetMode="External"/><Relationship Id="rId443" Type="http://schemas.openxmlformats.org/officeDocument/2006/relationships/hyperlink" Target="mailto:tengran2024@163.com" TargetMode="External"/><Relationship Id="rId464" Type="http://schemas.openxmlformats.org/officeDocument/2006/relationships/hyperlink" Target="mailto:2721421249@qq.com" TargetMode="External"/><Relationship Id="rId303" Type="http://schemas.openxmlformats.org/officeDocument/2006/relationships/hyperlink" Target="mailto:331982594@qq.com" TargetMode="External"/><Relationship Id="rId42" Type="http://schemas.openxmlformats.org/officeDocument/2006/relationships/hyperlink" Target="mailto:1090243206@qq.com" TargetMode="External"/><Relationship Id="rId84" Type="http://schemas.openxmlformats.org/officeDocument/2006/relationships/hyperlink" Target="mailto:jooooeeeey@163.com" TargetMode="External"/><Relationship Id="rId138" Type="http://schemas.openxmlformats.org/officeDocument/2006/relationships/hyperlink" Target="mailto:19180109@stu.njmu.edu.cn" TargetMode="External"/><Relationship Id="rId345" Type="http://schemas.openxmlformats.org/officeDocument/2006/relationships/hyperlink" Target="mailto:lishuyu@stu.njmu.edu.cn" TargetMode="External"/><Relationship Id="rId387" Type="http://schemas.openxmlformats.org/officeDocument/2006/relationships/hyperlink" Target="mailto:416101055@qq.com" TargetMode="External"/><Relationship Id="rId191" Type="http://schemas.openxmlformats.org/officeDocument/2006/relationships/hyperlink" Target="mailto:wanghn1998@njmu.edu.cn" TargetMode="External"/><Relationship Id="rId205" Type="http://schemas.openxmlformats.org/officeDocument/2006/relationships/hyperlink" Target="mailto:mwqeleanor@163.com" TargetMode="External"/><Relationship Id="rId247" Type="http://schemas.openxmlformats.org/officeDocument/2006/relationships/hyperlink" Target="mailto:geyao1122@163.com" TargetMode="External"/><Relationship Id="rId412" Type="http://schemas.openxmlformats.org/officeDocument/2006/relationships/hyperlink" Target="mailto:2817870358@qq.com" TargetMode="External"/><Relationship Id="rId107" Type="http://schemas.openxmlformats.org/officeDocument/2006/relationships/hyperlink" Target="mailto:352473576@qq.com" TargetMode="External"/><Relationship Id="rId289" Type="http://schemas.openxmlformats.org/officeDocument/2006/relationships/hyperlink" Target="mailto:1225955210@qq.com" TargetMode="External"/><Relationship Id="rId454" Type="http://schemas.openxmlformats.org/officeDocument/2006/relationships/hyperlink" Target="mailto:syqnjmu@163.com" TargetMode="External"/><Relationship Id="rId11" Type="http://schemas.openxmlformats.org/officeDocument/2006/relationships/hyperlink" Target="mailto:1014600171@qq.com" TargetMode="External"/><Relationship Id="rId53" Type="http://schemas.openxmlformats.org/officeDocument/2006/relationships/hyperlink" Target="mailto:418209049@qq.com" TargetMode="External"/><Relationship Id="rId149" Type="http://schemas.openxmlformats.org/officeDocument/2006/relationships/hyperlink" Target="mailto:hhdaydayup2@163.com" TargetMode="External"/><Relationship Id="rId314" Type="http://schemas.openxmlformats.org/officeDocument/2006/relationships/hyperlink" Target="mailto:18251560623@163.com" TargetMode="External"/><Relationship Id="rId356" Type="http://schemas.openxmlformats.org/officeDocument/2006/relationships/hyperlink" Target="mailto:yd122029@163.com" TargetMode="External"/><Relationship Id="rId398" Type="http://schemas.openxmlformats.org/officeDocument/2006/relationships/hyperlink" Target="mailto:ddy20220222@163.com?subject=email" TargetMode="External"/><Relationship Id="rId95" Type="http://schemas.openxmlformats.org/officeDocument/2006/relationships/hyperlink" Target="mailto:g13629273059@163.com?subject=email" TargetMode="External"/><Relationship Id="rId160" Type="http://schemas.openxmlformats.org/officeDocument/2006/relationships/hyperlink" Target="mailto:601586419@qq.com" TargetMode="External"/><Relationship Id="rId216" Type="http://schemas.openxmlformats.org/officeDocument/2006/relationships/hyperlink" Target="mailto:bestzhouxia@163.com" TargetMode="External"/><Relationship Id="rId423" Type="http://schemas.openxmlformats.org/officeDocument/2006/relationships/hyperlink" Target="mailto:av99165@163.com" TargetMode="External"/><Relationship Id="rId258" Type="http://schemas.openxmlformats.org/officeDocument/2006/relationships/hyperlink" Target="mailto:dmy952715212@163.com?subject=email" TargetMode="External"/><Relationship Id="rId465" Type="http://schemas.openxmlformats.org/officeDocument/2006/relationships/hyperlink" Target="mailto:x18362104570@163.com" TargetMode="External"/><Relationship Id="rId22" Type="http://schemas.openxmlformats.org/officeDocument/2006/relationships/hyperlink" Target="mailto:psh991012@163.con" TargetMode="External"/><Relationship Id="rId64" Type="http://schemas.openxmlformats.org/officeDocument/2006/relationships/hyperlink" Target="mailto:nyekcxt@163.com" TargetMode="External"/><Relationship Id="rId118" Type="http://schemas.openxmlformats.org/officeDocument/2006/relationships/hyperlink" Target="mailto:1584013428@qq.com" TargetMode="External"/><Relationship Id="rId325" Type="http://schemas.openxmlformats.org/officeDocument/2006/relationships/hyperlink" Target="mailto:599747001@qq.com" TargetMode="External"/><Relationship Id="rId367" Type="http://schemas.openxmlformats.org/officeDocument/2006/relationships/hyperlink" Target="mailto:2745852840@qq.com" TargetMode="External"/><Relationship Id="rId171" Type="http://schemas.openxmlformats.org/officeDocument/2006/relationships/hyperlink" Target="mailto:2576452013@qq.com" TargetMode="External"/><Relationship Id="rId227" Type="http://schemas.openxmlformats.org/officeDocument/2006/relationships/hyperlink" Target="mailto:lpzeng@njmu.edu.cn" TargetMode="External"/><Relationship Id="rId269" Type="http://schemas.openxmlformats.org/officeDocument/2006/relationships/hyperlink" Target="mailto:13613519828@163.com" TargetMode="External"/><Relationship Id="rId434" Type="http://schemas.openxmlformats.org/officeDocument/2006/relationships/hyperlink" Target="mailto:1648101189@qq.com" TargetMode="External"/><Relationship Id="rId33" Type="http://schemas.openxmlformats.org/officeDocument/2006/relationships/hyperlink" Target="mailto:1011198397@qq.com" TargetMode="External"/><Relationship Id="rId129" Type="http://schemas.openxmlformats.org/officeDocument/2006/relationships/hyperlink" Target="mailto:yjh13325660911@163.com?subject=email" TargetMode="External"/><Relationship Id="rId280" Type="http://schemas.openxmlformats.org/officeDocument/2006/relationships/hyperlink" Target="mailto:zxy102765@163.com" TargetMode="External"/><Relationship Id="rId336" Type="http://schemas.openxmlformats.org/officeDocument/2006/relationships/hyperlink" Target="mailto:854308610@qq.com" TargetMode="External"/><Relationship Id="rId75" Type="http://schemas.openxmlformats.org/officeDocument/2006/relationships/hyperlink" Target="mailto:dht141421@163.com" TargetMode="External"/><Relationship Id="rId140" Type="http://schemas.openxmlformats.org/officeDocument/2006/relationships/hyperlink" Target="mailto:985687598@qq.com" TargetMode="External"/><Relationship Id="rId182" Type="http://schemas.openxmlformats.org/officeDocument/2006/relationships/hyperlink" Target="mailto:Joie0420@163.com" TargetMode="External"/><Relationship Id="rId378" Type="http://schemas.openxmlformats.org/officeDocument/2006/relationships/hyperlink" Target="mailto:will_lwh@163.com" TargetMode="External"/><Relationship Id="rId403" Type="http://schemas.openxmlformats.org/officeDocument/2006/relationships/hyperlink" Target="mailto:2762202197@qq.com" TargetMode="External"/><Relationship Id="rId6" Type="http://schemas.openxmlformats.org/officeDocument/2006/relationships/hyperlink" Target="mailto:1727458413@qq.com" TargetMode="External"/><Relationship Id="rId238" Type="http://schemas.openxmlformats.org/officeDocument/2006/relationships/hyperlink" Target="mailto:wxlnjmu@163.com" TargetMode="External"/><Relationship Id="rId445" Type="http://schemas.openxmlformats.org/officeDocument/2006/relationships/hyperlink" Target="mailto:1264536834@qq.com" TargetMode="External"/><Relationship Id="rId291" Type="http://schemas.openxmlformats.org/officeDocument/2006/relationships/hyperlink" Target="mailto:shuyang6835@163.com" TargetMode="External"/><Relationship Id="rId305" Type="http://schemas.openxmlformats.org/officeDocument/2006/relationships/hyperlink" Target="mailto:yandechao180@163.com" TargetMode="External"/><Relationship Id="rId347" Type="http://schemas.openxmlformats.org/officeDocument/2006/relationships/hyperlink" Target="mailto:zhangyn@nicemice.cn" TargetMode="External"/><Relationship Id="rId44" Type="http://schemas.openxmlformats.org/officeDocument/2006/relationships/hyperlink" Target="mailto:liuqian@stu.njmu.edu.cn" TargetMode="External"/><Relationship Id="rId86" Type="http://schemas.openxmlformats.org/officeDocument/2006/relationships/hyperlink" Target="mailto:13693295807@163.com" TargetMode="External"/><Relationship Id="rId151" Type="http://schemas.openxmlformats.org/officeDocument/2006/relationships/hyperlink" Target="mailto:15705110786@163.com" TargetMode="External"/><Relationship Id="rId389" Type="http://schemas.openxmlformats.org/officeDocument/2006/relationships/hyperlink" Target="mailto:lxmm0619@163.com" TargetMode="External"/><Relationship Id="rId193" Type="http://schemas.openxmlformats.org/officeDocument/2006/relationships/hyperlink" Target="mailto:329176188@qq.com" TargetMode="External"/><Relationship Id="rId207" Type="http://schemas.openxmlformats.org/officeDocument/2006/relationships/hyperlink" Target="mailto:minmins630@163.com" TargetMode="External"/><Relationship Id="rId249" Type="http://schemas.openxmlformats.org/officeDocument/2006/relationships/hyperlink" Target="mailto:trili2006@163.com" TargetMode="External"/><Relationship Id="rId414" Type="http://schemas.openxmlformats.org/officeDocument/2006/relationships/hyperlink" Target="mailto:2267590963@qq.com" TargetMode="External"/><Relationship Id="rId456" Type="http://schemas.openxmlformats.org/officeDocument/2006/relationships/hyperlink" Target="mailto:1029497984@qq.com" TargetMode="External"/><Relationship Id="rId13" Type="http://schemas.openxmlformats.org/officeDocument/2006/relationships/hyperlink" Target="mailto:780814511@qq.com" TargetMode="External"/><Relationship Id="rId109" Type="http://schemas.openxmlformats.org/officeDocument/2006/relationships/hyperlink" Target="mailto:1158817627@qq.com" TargetMode="External"/><Relationship Id="rId260" Type="http://schemas.openxmlformats.org/officeDocument/2006/relationships/hyperlink" Target="mailto:379725474@qq.com" TargetMode="External"/><Relationship Id="rId316" Type="http://schemas.openxmlformats.org/officeDocument/2006/relationships/hyperlink" Target="mailto:mx102319@126.com" TargetMode="External"/><Relationship Id="rId55" Type="http://schemas.openxmlformats.org/officeDocument/2006/relationships/hyperlink" Target="mailto:1024482553@qq.com" TargetMode="External"/><Relationship Id="rId97" Type="http://schemas.openxmlformats.org/officeDocument/2006/relationships/hyperlink" Target="mailto:S19935315535@163.com" TargetMode="External"/><Relationship Id="rId120" Type="http://schemas.openxmlformats.org/officeDocument/2006/relationships/hyperlink" Target="mailto:tanxinyuonyx@163.com" TargetMode="External"/><Relationship Id="rId358" Type="http://schemas.openxmlformats.org/officeDocument/2006/relationships/hyperlink" Target="mailto:1215171674@qq.com" TargetMode="External"/><Relationship Id="rId162" Type="http://schemas.openxmlformats.org/officeDocument/2006/relationships/hyperlink" Target="mailto:804973584@qq.com" TargetMode="External"/><Relationship Id="rId218" Type="http://schemas.openxmlformats.org/officeDocument/2006/relationships/hyperlink" Target="mailto:1239141104@qq.com" TargetMode="External"/><Relationship Id="rId425" Type="http://schemas.openxmlformats.org/officeDocument/2006/relationships/hyperlink" Target="mailto:wuyi@stu.njmu.edu.cn" TargetMode="External"/><Relationship Id="rId467" Type="http://schemas.openxmlformats.org/officeDocument/2006/relationships/hyperlink" Target="mailto:nanzhengzn@126.com" TargetMode="External"/><Relationship Id="rId271" Type="http://schemas.openxmlformats.org/officeDocument/2006/relationships/hyperlink" Target="mailto:njmuertt@163.com" TargetMode="External"/><Relationship Id="rId24" Type="http://schemas.openxmlformats.org/officeDocument/2006/relationships/hyperlink" Target="mailto:2350422349@qq.com" TargetMode="External"/><Relationship Id="rId66" Type="http://schemas.openxmlformats.org/officeDocument/2006/relationships/hyperlink" Target="mailto:jccandid@sina.com" TargetMode="External"/><Relationship Id="rId131" Type="http://schemas.openxmlformats.org/officeDocument/2006/relationships/hyperlink" Target="mailto:sarahwei2023@qq.com" TargetMode="External"/><Relationship Id="rId327" Type="http://schemas.openxmlformats.org/officeDocument/2006/relationships/hyperlink" Target="mailto:2906785955@qq.com" TargetMode="External"/><Relationship Id="rId369" Type="http://schemas.openxmlformats.org/officeDocument/2006/relationships/hyperlink" Target="mailto:3182782905@qq.com" TargetMode="External"/><Relationship Id="rId173" Type="http://schemas.openxmlformats.org/officeDocument/2006/relationships/hyperlink" Target="mailto:dongxinruidxr@163.com" TargetMode="External"/><Relationship Id="rId229" Type="http://schemas.openxmlformats.org/officeDocument/2006/relationships/hyperlink" Target="mailto:1637074150@qq.com" TargetMode="External"/><Relationship Id="rId380" Type="http://schemas.openxmlformats.org/officeDocument/2006/relationships/hyperlink" Target="mailto:2586705059@qq.com" TargetMode="External"/><Relationship Id="rId436" Type="http://schemas.openxmlformats.org/officeDocument/2006/relationships/hyperlink" Target="mailto:liuyi876@163.com" TargetMode="External"/><Relationship Id="rId240" Type="http://schemas.openxmlformats.org/officeDocument/2006/relationships/hyperlink" Target="mailto:1184014985@qq.com" TargetMode="External"/><Relationship Id="rId35" Type="http://schemas.openxmlformats.org/officeDocument/2006/relationships/hyperlink" Target="mailto:1505334206@qq.com" TargetMode="External"/><Relationship Id="rId77" Type="http://schemas.openxmlformats.org/officeDocument/2006/relationships/hyperlink" Target="mailto:wangti08@163.com" TargetMode="External"/><Relationship Id="rId100" Type="http://schemas.openxmlformats.org/officeDocument/2006/relationships/hyperlink" Target="mailto:15095811725@163.com" TargetMode="External"/><Relationship Id="rId282" Type="http://schemas.openxmlformats.org/officeDocument/2006/relationships/hyperlink" Target="mailto:15707974247@163.com" TargetMode="External"/><Relationship Id="rId338" Type="http://schemas.openxmlformats.org/officeDocument/2006/relationships/hyperlink" Target="mailto:duckgay@njmu.edu.cn" TargetMode="External"/><Relationship Id="rId8" Type="http://schemas.openxmlformats.org/officeDocument/2006/relationships/hyperlink" Target="mailto:3417309609@qq.com" TargetMode="External"/><Relationship Id="rId142" Type="http://schemas.openxmlformats.org/officeDocument/2006/relationships/hyperlink" Target="mailto:2356347396@qq.com?subject=email" TargetMode="External"/><Relationship Id="rId184" Type="http://schemas.openxmlformats.org/officeDocument/2006/relationships/hyperlink" Target="mailto:15850086268@163.com" TargetMode="External"/><Relationship Id="rId391" Type="http://schemas.openxmlformats.org/officeDocument/2006/relationships/hyperlink" Target="mailto:chenyancynj@126.com" TargetMode="External"/><Relationship Id="rId405" Type="http://schemas.openxmlformats.org/officeDocument/2006/relationships/hyperlink" Target="mailto:2906785955@qq.com" TargetMode="External"/><Relationship Id="rId447" Type="http://schemas.openxmlformats.org/officeDocument/2006/relationships/hyperlink" Target="mailto:3151118293@qq.com" TargetMode="External"/><Relationship Id="rId251" Type="http://schemas.openxmlformats.org/officeDocument/2006/relationships/hyperlink" Target="mailto:643051253@qq.com" TargetMode="External"/><Relationship Id="rId46" Type="http://schemas.openxmlformats.org/officeDocument/2006/relationships/hyperlink" Target="mailto:18360395341@163.com" TargetMode="External"/><Relationship Id="rId293" Type="http://schemas.openxmlformats.org/officeDocument/2006/relationships/hyperlink" Target="mailto:15755751669@163.com" TargetMode="External"/><Relationship Id="rId307" Type="http://schemas.openxmlformats.org/officeDocument/2006/relationships/hyperlink" Target="mailto:jiaojincheng1996@163.com" TargetMode="External"/><Relationship Id="rId349" Type="http://schemas.openxmlformats.org/officeDocument/2006/relationships/hyperlink" Target="mailto:heyizhang92@163.com" TargetMode="External"/><Relationship Id="rId88" Type="http://schemas.openxmlformats.org/officeDocument/2006/relationships/hyperlink" Target="mailto:qylunn@163.com" TargetMode="External"/><Relationship Id="rId111" Type="http://schemas.openxmlformats.org/officeDocument/2006/relationships/hyperlink" Target="mailto:yhuangdoctor@stu.njmu.edu.cn" TargetMode="External"/><Relationship Id="rId153" Type="http://schemas.openxmlformats.org/officeDocument/2006/relationships/hyperlink" Target="mailto:863944997@qq.com" TargetMode="External"/><Relationship Id="rId195" Type="http://schemas.openxmlformats.org/officeDocument/2006/relationships/hyperlink" Target="mailto:13406575788@163.com" TargetMode="External"/><Relationship Id="rId209" Type="http://schemas.openxmlformats.org/officeDocument/2006/relationships/hyperlink" Target="mailto:2027094782@qq.com" TargetMode="External"/><Relationship Id="rId360" Type="http://schemas.openxmlformats.org/officeDocument/2006/relationships/hyperlink" Target="mailto:2218716234@qq.com" TargetMode="External"/><Relationship Id="rId416" Type="http://schemas.openxmlformats.org/officeDocument/2006/relationships/hyperlink" Target="mailto:zgc.42@aliyun.com" TargetMode="External"/><Relationship Id="rId220" Type="http://schemas.openxmlformats.org/officeDocument/2006/relationships/hyperlink" Target="mailto:xing364880407@126.com" TargetMode="External"/><Relationship Id="rId458" Type="http://schemas.openxmlformats.org/officeDocument/2006/relationships/hyperlink" Target="mailto:xliu1023@163.com" TargetMode="External"/><Relationship Id="rId15" Type="http://schemas.openxmlformats.org/officeDocument/2006/relationships/hyperlink" Target="mailto:781745484@qq.com" TargetMode="External"/><Relationship Id="rId57" Type="http://schemas.openxmlformats.org/officeDocument/2006/relationships/hyperlink" Target="mailto:huesman_1998@163.com" TargetMode="External"/><Relationship Id="rId262" Type="http://schemas.openxmlformats.org/officeDocument/2006/relationships/hyperlink" Target="mailto:njmuzwh@163.com" TargetMode="External"/><Relationship Id="rId318" Type="http://schemas.openxmlformats.org/officeDocument/2006/relationships/hyperlink" Target="mailto:1643711993@qq.com" TargetMode="External"/><Relationship Id="rId99" Type="http://schemas.openxmlformats.org/officeDocument/2006/relationships/hyperlink" Target="mailto:2547950155@qq.com" TargetMode="External"/><Relationship Id="rId122" Type="http://schemas.openxmlformats.org/officeDocument/2006/relationships/hyperlink" Target="mailto:3246068831@qq.com" TargetMode="External"/><Relationship Id="rId164" Type="http://schemas.openxmlformats.org/officeDocument/2006/relationships/hyperlink" Target="mailto:1915616385@qq.com?subject=email" TargetMode="External"/><Relationship Id="rId371" Type="http://schemas.openxmlformats.org/officeDocument/2006/relationships/hyperlink" Target="mailto:1282725305@qq.com" TargetMode="External"/><Relationship Id="rId427" Type="http://schemas.openxmlformats.org/officeDocument/2006/relationships/hyperlink" Target="mailto:646563649@qq.com?subject=email" TargetMode="External"/><Relationship Id="rId469" Type="http://schemas.openxmlformats.org/officeDocument/2006/relationships/hyperlink" Target="mailto:634286678@qq.com" TargetMode="External"/><Relationship Id="rId26" Type="http://schemas.openxmlformats.org/officeDocument/2006/relationships/hyperlink" Target="mailto:dgzhangqi@163.com" TargetMode="External"/><Relationship Id="rId231" Type="http://schemas.openxmlformats.org/officeDocument/2006/relationships/hyperlink" Target="mailto:2410176301@qq.com" TargetMode="External"/><Relationship Id="rId273" Type="http://schemas.openxmlformats.org/officeDocument/2006/relationships/hyperlink" Target="mailto:h1220891885@163.com" TargetMode="External"/><Relationship Id="rId329" Type="http://schemas.openxmlformats.org/officeDocument/2006/relationships/hyperlink" Target="mailto:2660201648@qq.com" TargetMode="External"/><Relationship Id="rId68" Type="http://schemas.openxmlformats.org/officeDocument/2006/relationships/hyperlink" Target="mailto:1810374968@qq.com" TargetMode="External"/><Relationship Id="rId133" Type="http://schemas.openxmlformats.org/officeDocument/2006/relationships/hyperlink" Target="mailto:hechongfang200201@163.com" TargetMode="External"/><Relationship Id="rId175" Type="http://schemas.openxmlformats.org/officeDocument/2006/relationships/hyperlink" Target="mailto:wcqforever@163.com" TargetMode="External"/><Relationship Id="rId340" Type="http://schemas.openxmlformats.org/officeDocument/2006/relationships/hyperlink" Target="mailto:1798301054@qq.com" TargetMode="External"/><Relationship Id="rId200" Type="http://schemas.openxmlformats.org/officeDocument/2006/relationships/hyperlink" Target="mailto:895260753@qq.com" TargetMode="External"/><Relationship Id="rId382" Type="http://schemas.openxmlformats.org/officeDocument/2006/relationships/hyperlink" Target="mailto:zhoulin9903@163.com" TargetMode="External"/><Relationship Id="rId438" Type="http://schemas.openxmlformats.org/officeDocument/2006/relationships/hyperlink" Target="mailto:wcy209117@163.com" TargetMode="External"/><Relationship Id="rId242" Type="http://schemas.openxmlformats.org/officeDocument/2006/relationships/hyperlink" Target="mailto:yilincsy@stu.njmu.edu.cn" TargetMode="External"/><Relationship Id="rId284" Type="http://schemas.openxmlformats.org/officeDocument/2006/relationships/hyperlink" Target="mailto:694724709@qq.com" TargetMode="External"/><Relationship Id="rId37" Type="http://schemas.openxmlformats.org/officeDocument/2006/relationships/hyperlink" Target="mailto:2939061692@qq.com" TargetMode="External"/><Relationship Id="rId79" Type="http://schemas.openxmlformats.org/officeDocument/2006/relationships/hyperlink" Target="mailto:812866317@qq.com" TargetMode="External"/><Relationship Id="rId102" Type="http://schemas.openxmlformats.org/officeDocument/2006/relationships/hyperlink" Target="mailto:2499409904@qq.com" TargetMode="External"/><Relationship Id="rId144" Type="http://schemas.openxmlformats.org/officeDocument/2006/relationships/hyperlink" Target="mailto:2473673305@qq.com" TargetMode="External"/><Relationship Id="rId90" Type="http://schemas.openxmlformats.org/officeDocument/2006/relationships/hyperlink" Target="mailto:550531753@qq.com?subject=email" TargetMode="External"/><Relationship Id="rId186" Type="http://schemas.openxmlformats.org/officeDocument/2006/relationships/hyperlink" Target="mailto:18994091101@163.com" TargetMode="External"/><Relationship Id="rId351" Type="http://schemas.openxmlformats.org/officeDocument/2006/relationships/hyperlink" Target="mailto:2695515709@qq.com" TargetMode="External"/><Relationship Id="rId393" Type="http://schemas.openxmlformats.org/officeDocument/2006/relationships/hyperlink" Target="mailto:1957258530@qq.com" TargetMode="External"/><Relationship Id="rId407" Type="http://schemas.openxmlformats.org/officeDocument/2006/relationships/hyperlink" Target="mailto:1014837686@qq.com" TargetMode="External"/><Relationship Id="rId449" Type="http://schemas.openxmlformats.org/officeDocument/2006/relationships/hyperlink" Target="mailto:zhuxiaohui0836@163.com" TargetMode="External"/><Relationship Id="rId211" Type="http://schemas.openxmlformats.org/officeDocument/2006/relationships/hyperlink" Target="mailto:329981634@qq.com" TargetMode="External"/><Relationship Id="rId253" Type="http://schemas.openxmlformats.org/officeDocument/2006/relationships/hyperlink" Target="mailto:550531753@qq.com?subject=email" TargetMode="External"/><Relationship Id="rId295" Type="http://schemas.openxmlformats.org/officeDocument/2006/relationships/hyperlink" Target="mailto:2278853546@qq.com" TargetMode="External"/><Relationship Id="rId309" Type="http://schemas.openxmlformats.org/officeDocument/2006/relationships/hyperlink" Target="mailto:frankyu097@163.com" TargetMode="External"/><Relationship Id="rId460" Type="http://schemas.openxmlformats.org/officeDocument/2006/relationships/hyperlink" Target="mailto:zm0000618@163.com" TargetMode="External"/><Relationship Id="rId48" Type="http://schemas.openxmlformats.org/officeDocument/2006/relationships/hyperlink" Target="mailto:1461476168@qq.com?subject=email" TargetMode="External"/><Relationship Id="rId113" Type="http://schemas.openxmlformats.org/officeDocument/2006/relationships/hyperlink" Target="mailto:1341198149@qq.com" TargetMode="External"/><Relationship Id="rId320" Type="http://schemas.openxmlformats.org/officeDocument/2006/relationships/hyperlink" Target="mailto:1915290102@qq.com" TargetMode="External"/><Relationship Id="rId155" Type="http://schemas.openxmlformats.org/officeDocument/2006/relationships/hyperlink" Target="mailto:jiangyu000206@163.com" TargetMode="External"/><Relationship Id="rId197" Type="http://schemas.openxmlformats.org/officeDocument/2006/relationships/hyperlink" Target="mailto:1287447057@qq.com" TargetMode="External"/><Relationship Id="rId362" Type="http://schemas.openxmlformats.org/officeDocument/2006/relationships/hyperlink" Target="mailto:dy1347075929@163.com" TargetMode="External"/><Relationship Id="rId418" Type="http://schemas.openxmlformats.org/officeDocument/2006/relationships/hyperlink" Target="mailto:1904199369@qq.com" TargetMode="External"/><Relationship Id="rId222" Type="http://schemas.openxmlformats.org/officeDocument/2006/relationships/hyperlink" Target="mailto:lihuixia1996@126.com" TargetMode="External"/><Relationship Id="rId264" Type="http://schemas.openxmlformats.org/officeDocument/2006/relationships/hyperlink" Target="mailto:ztchen233@163.com" TargetMode="External"/><Relationship Id="rId471" Type="http://schemas.openxmlformats.org/officeDocument/2006/relationships/hyperlink" Target="mailto:417792308@qq.com" TargetMode="External"/><Relationship Id="rId17" Type="http://schemas.openxmlformats.org/officeDocument/2006/relationships/hyperlink" Target="mailto:15380913143@163.com" TargetMode="External"/><Relationship Id="rId59" Type="http://schemas.openxmlformats.org/officeDocument/2006/relationships/hyperlink" Target="mailto:2961982748@qq.com" TargetMode="External"/><Relationship Id="rId124" Type="http://schemas.openxmlformats.org/officeDocument/2006/relationships/hyperlink" Target="mailto:2621742585@qq.com" TargetMode="External"/><Relationship Id="rId70" Type="http://schemas.openxmlformats.org/officeDocument/2006/relationships/hyperlink" Target="mailto:beiningma@stu.njmu.edu.cn" TargetMode="External"/><Relationship Id="rId166" Type="http://schemas.openxmlformats.org/officeDocument/2006/relationships/hyperlink" Target="mailto:1925831692@qq.com" TargetMode="External"/><Relationship Id="rId331" Type="http://schemas.openxmlformats.org/officeDocument/2006/relationships/hyperlink" Target="mailto:2463635135@qq.com" TargetMode="External"/><Relationship Id="rId373" Type="http://schemas.openxmlformats.org/officeDocument/2006/relationships/hyperlink" Target="mailto:1278173188@qq.com" TargetMode="External"/><Relationship Id="rId429" Type="http://schemas.openxmlformats.org/officeDocument/2006/relationships/hyperlink" Target="mailto:1612805417@qq.com" TargetMode="External"/><Relationship Id="rId1" Type="http://schemas.openxmlformats.org/officeDocument/2006/relationships/hyperlink" Target="mailto:srm061799@163.com" TargetMode="External"/><Relationship Id="rId233" Type="http://schemas.openxmlformats.org/officeDocument/2006/relationships/hyperlink" Target="mailto:815734490@qq.com" TargetMode="External"/><Relationship Id="rId440" Type="http://schemas.openxmlformats.org/officeDocument/2006/relationships/hyperlink" Target="mailto:3532875247@qq.com" TargetMode="External"/><Relationship Id="rId28" Type="http://schemas.openxmlformats.org/officeDocument/2006/relationships/hyperlink" Target="mailto:1311083407@qq.com" TargetMode="External"/><Relationship Id="rId275" Type="http://schemas.openxmlformats.org/officeDocument/2006/relationships/hyperlink" Target="mailto:15250967867@163.com" TargetMode="External"/><Relationship Id="rId300" Type="http://schemas.openxmlformats.org/officeDocument/2006/relationships/hyperlink" Target="mailto:973889880@qq.com" TargetMode="External"/><Relationship Id="rId81" Type="http://schemas.openxmlformats.org/officeDocument/2006/relationships/hyperlink" Target="mailto:2845689460@qq.com" TargetMode="External"/><Relationship Id="rId135" Type="http://schemas.openxmlformats.org/officeDocument/2006/relationships/hyperlink" Target="mailto:1641329828@qq.com" TargetMode="External"/><Relationship Id="rId177" Type="http://schemas.openxmlformats.org/officeDocument/2006/relationships/hyperlink" Target="mailto:450753560@qq.com" TargetMode="External"/><Relationship Id="rId342" Type="http://schemas.openxmlformats.org/officeDocument/2006/relationships/hyperlink" Target="mailto:zeyingli2001@163.com" TargetMode="External"/><Relationship Id="rId384" Type="http://schemas.openxmlformats.org/officeDocument/2006/relationships/hyperlink" Target="mailto:zhi1490@126.com" TargetMode="External"/><Relationship Id="rId202" Type="http://schemas.openxmlformats.org/officeDocument/2006/relationships/hyperlink" Target="mailto:1028772259@qq.com" TargetMode="External"/><Relationship Id="rId244" Type="http://schemas.openxmlformats.org/officeDocument/2006/relationships/hyperlink" Target="mailto:1518135633@qq.com" TargetMode="External"/><Relationship Id="rId39" Type="http://schemas.openxmlformats.org/officeDocument/2006/relationships/hyperlink" Target="mailto:2257038694@qq.com" TargetMode="External"/><Relationship Id="rId286" Type="http://schemas.openxmlformats.org/officeDocument/2006/relationships/hyperlink" Target="mailto:lyelyeng1106@163.com?subject=email" TargetMode="External"/><Relationship Id="rId451" Type="http://schemas.openxmlformats.org/officeDocument/2006/relationships/hyperlink" Target="mailto:981541926@qq.com" TargetMode="External"/><Relationship Id="rId50" Type="http://schemas.openxmlformats.org/officeDocument/2006/relationships/hyperlink" Target="mailto:1192177423@qq.com" TargetMode="External"/><Relationship Id="rId104" Type="http://schemas.openxmlformats.org/officeDocument/2006/relationships/hyperlink" Target="mailto:996206808@qq.com" TargetMode="External"/><Relationship Id="rId146" Type="http://schemas.openxmlformats.org/officeDocument/2006/relationships/hyperlink" Target="mailto:liyian202302@163.com" TargetMode="External"/><Relationship Id="rId188" Type="http://schemas.openxmlformats.org/officeDocument/2006/relationships/hyperlink" Target="mailto:491395294@qq.com" TargetMode="External"/><Relationship Id="rId311" Type="http://schemas.openxmlformats.org/officeDocument/2006/relationships/hyperlink" Target="mailto:yuanhaowang@njmu.edu.cn" TargetMode="External"/><Relationship Id="rId353" Type="http://schemas.openxmlformats.org/officeDocument/2006/relationships/hyperlink" Target="mailto:3532875247@qq.com" TargetMode="External"/><Relationship Id="rId395" Type="http://schemas.openxmlformats.org/officeDocument/2006/relationships/hyperlink" Target="mailto:1580567410@qq.com" TargetMode="External"/><Relationship Id="rId409" Type="http://schemas.openxmlformats.org/officeDocument/2006/relationships/hyperlink" Target="mailto:liyiweijkl@163.com" TargetMode="External"/><Relationship Id="rId92" Type="http://schemas.openxmlformats.org/officeDocument/2006/relationships/hyperlink" Target="mailto:2462891253@qq.com" TargetMode="External"/><Relationship Id="rId213" Type="http://schemas.openxmlformats.org/officeDocument/2006/relationships/hyperlink" Target="mailto:3347747676@qq.com" TargetMode="External"/><Relationship Id="rId420" Type="http://schemas.openxmlformats.org/officeDocument/2006/relationships/hyperlink" Target="mailto:1289756940@qq.com" TargetMode="External"/><Relationship Id="rId255" Type="http://schemas.openxmlformats.org/officeDocument/2006/relationships/hyperlink" Target="mailto:3117435376@qq.com?subject=email" TargetMode="External"/><Relationship Id="rId297" Type="http://schemas.openxmlformats.org/officeDocument/2006/relationships/hyperlink" Target="mailto:zhyichny@163.com" TargetMode="External"/><Relationship Id="rId462" Type="http://schemas.openxmlformats.org/officeDocument/2006/relationships/hyperlink" Target="mailto:1558591920@qq.com" TargetMode="External"/><Relationship Id="rId115" Type="http://schemas.openxmlformats.org/officeDocument/2006/relationships/hyperlink" Target="mailto:supersoaring@163.com" TargetMode="External"/><Relationship Id="rId157" Type="http://schemas.openxmlformats.org/officeDocument/2006/relationships/hyperlink" Target="mailto:942809525@qq.com" TargetMode="External"/><Relationship Id="rId322" Type="http://schemas.openxmlformats.org/officeDocument/2006/relationships/hyperlink" Target="mailto:736655384@qq.com" TargetMode="External"/><Relationship Id="rId364" Type="http://schemas.openxmlformats.org/officeDocument/2006/relationships/hyperlink" Target="mailto:wufd33@sina.com" TargetMode="External"/><Relationship Id="rId61" Type="http://schemas.openxmlformats.org/officeDocument/2006/relationships/hyperlink" Target="mailto:zx1340465082@163.com" TargetMode="External"/><Relationship Id="rId199" Type="http://schemas.openxmlformats.org/officeDocument/2006/relationships/hyperlink" Target="mailto:dhx1484724024@163.com" TargetMode="External"/><Relationship Id="rId19" Type="http://schemas.openxmlformats.org/officeDocument/2006/relationships/hyperlink" Target="mailto:3063756884@qq.com" TargetMode="External"/><Relationship Id="rId224" Type="http://schemas.openxmlformats.org/officeDocument/2006/relationships/hyperlink" Target="mailto:840560885@qq.com" TargetMode="External"/><Relationship Id="rId266" Type="http://schemas.openxmlformats.org/officeDocument/2006/relationships/hyperlink" Target="mailto:2596847848@qq.com" TargetMode="External"/><Relationship Id="rId431" Type="http://schemas.openxmlformats.org/officeDocument/2006/relationships/hyperlink" Target="mailto:2953629355@qq.com" TargetMode="External"/><Relationship Id="rId473" Type="http://schemas.openxmlformats.org/officeDocument/2006/relationships/hyperlink" Target="mailto:chenx456@mail2.sysu.edu.cn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910728496@qq.com" TargetMode="External"/><Relationship Id="rId299" Type="http://schemas.openxmlformats.org/officeDocument/2006/relationships/hyperlink" Target="mailto:1915290102@qq.com" TargetMode="External"/><Relationship Id="rId21" Type="http://schemas.openxmlformats.org/officeDocument/2006/relationships/hyperlink" Target="mailto:2826694093@qq.com" TargetMode="External"/><Relationship Id="rId63" Type="http://schemas.openxmlformats.org/officeDocument/2006/relationships/hyperlink" Target="mailto:1538957012@qq.com" TargetMode="External"/><Relationship Id="rId159" Type="http://schemas.openxmlformats.org/officeDocument/2006/relationships/hyperlink" Target="mailto:yuxin20075858@163.com" TargetMode="External"/><Relationship Id="rId324" Type="http://schemas.openxmlformats.org/officeDocument/2006/relationships/hyperlink" Target="mailto:zhangyn@nicemice.cn" TargetMode="External"/><Relationship Id="rId366" Type="http://schemas.openxmlformats.org/officeDocument/2006/relationships/hyperlink" Target="mailto:1907034270@qq.com" TargetMode="External"/><Relationship Id="rId170" Type="http://schemas.openxmlformats.org/officeDocument/2006/relationships/hyperlink" Target="mailto:491395294@qq.com" TargetMode="External"/><Relationship Id="rId226" Type="http://schemas.openxmlformats.org/officeDocument/2006/relationships/hyperlink" Target="mailto:1518135633@qq.com" TargetMode="External"/><Relationship Id="rId433" Type="http://schemas.openxmlformats.org/officeDocument/2006/relationships/hyperlink" Target="mailto:xliu1023@163.com" TargetMode="External"/><Relationship Id="rId268" Type="http://schemas.openxmlformats.org/officeDocument/2006/relationships/hyperlink" Target="mailto:1225955210@qq.com" TargetMode="External"/><Relationship Id="rId32" Type="http://schemas.openxmlformats.org/officeDocument/2006/relationships/hyperlink" Target="mailto:122506295@qq.com" TargetMode="External"/><Relationship Id="rId74" Type="http://schemas.openxmlformats.org/officeDocument/2006/relationships/hyperlink" Target="mailto:670457119@qq.com" TargetMode="External"/><Relationship Id="rId128" Type="http://schemas.openxmlformats.org/officeDocument/2006/relationships/hyperlink" Target="mailto:x_sun0008@163.com" TargetMode="External"/><Relationship Id="rId335" Type="http://schemas.openxmlformats.org/officeDocument/2006/relationships/hyperlink" Target="mailto:lgxtongxue@163.com" TargetMode="External"/><Relationship Id="rId377" Type="http://schemas.openxmlformats.org/officeDocument/2006/relationships/hyperlink" Target="mailto:yvetteyan0321@163.com" TargetMode="External"/><Relationship Id="rId5" Type="http://schemas.openxmlformats.org/officeDocument/2006/relationships/hyperlink" Target="mailto:3417309609@qq.com" TargetMode="External"/><Relationship Id="rId181" Type="http://schemas.openxmlformats.org/officeDocument/2006/relationships/hyperlink" Target="mailto:dhx1484724024@163.com" TargetMode="External"/><Relationship Id="rId237" Type="http://schemas.openxmlformats.org/officeDocument/2006/relationships/hyperlink" Target="mailto:18936240828@163.com?subject=email" TargetMode="External"/><Relationship Id="rId402" Type="http://schemas.openxmlformats.org/officeDocument/2006/relationships/hyperlink" Target="mailto:646563649@qq.com?subject=email" TargetMode="External"/><Relationship Id="rId279" Type="http://schemas.openxmlformats.org/officeDocument/2006/relationships/hyperlink" Target="mailto:973889880@qq.com" TargetMode="External"/><Relationship Id="rId444" Type="http://schemas.openxmlformats.org/officeDocument/2006/relationships/hyperlink" Target="mailto:634286678@qq.com" TargetMode="External"/><Relationship Id="rId43" Type="http://schemas.openxmlformats.org/officeDocument/2006/relationships/hyperlink" Target="mailto:1192177423@qq.com" TargetMode="External"/><Relationship Id="rId139" Type="http://schemas.openxmlformats.org/officeDocument/2006/relationships/hyperlink" Target="mailto:1602525346@qq.com" TargetMode="External"/><Relationship Id="rId290" Type="http://schemas.openxmlformats.org/officeDocument/2006/relationships/hyperlink" Target="mailto:yuanhaowang@njmu.edu.cn" TargetMode="External"/><Relationship Id="rId304" Type="http://schemas.openxmlformats.org/officeDocument/2006/relationships/hyperlink" Target="mailto:shenk_so@163.com" TargetMode="External"/><Relationship Id="rId346" Type="http://schemas.openxmlformats.org/officeDocument/2006/relationships/hyperlink" Target="mailto:13873974531@163.com" TargetMode="External"/><Relationship Id="rId388" Type="http://schemas.openxmlformats.org/officeDocument/2006/relationships/hyperlink" Target="mailto:3256136232@qq.com" TargetMode="External"/><Relationship Id="rId85" Type="http://schemas.openxmlformats.org/officeDocument/2006/relationships/hyperlink" Target="mailto:S19935315535@163.com" TargetMode="External"/><Relationship Id="rId150" Type="http://schemas.openxmlformats.org/officeDocument/2006/relationships/hyperlink" Target="mailto:w_lang-jay@outlook.com" TargetMode="External"/><Relationship Id="rId192" Type="http://schemas.openxmlformats.org/officeDocument/2006/relationships/hyperlink" Target="mailto:809237022@qq.com" TargetMode="External"/><Relationship Id="rId206" Type="http://schemas.openxmlformats.org/officeDocument/2006/relationships/hyperlink" Target="mailto:840560885@qq.com" TargetMode="External"/><Relationship Id="rId413" Type="http://schemas.openxmlformats.org/officeDocument/2006/relationships/hyperlink" Target="mailto:wcy209117@163.com" TargetMode="External"/><Relationship Id="rId248" Type="http://schemas.openxmlformats.org/officeDocument/2006/relationships/hyperlink" Target="mailto:1913655962@qq.com" TargetMode="External"/><Relationship Id="rId12" Type="http://schemas.openxmlformats.org/officeDocument/2006/relationships/hyperlink" Target="mailto:781745484@qq.com" TargetMode="External"/><Relationship Id="rId108" Type="http://schemas.openxmlformats.org/officeDocument/2006/relationships/hyperlink" Target="mailto:3246068831@qq.com" TargetMode="External"/><Relationship Id="rId315" Type="http://schemas.openxmlformats.org/officeDocument/2006/relationships/hyperlink" Target="mailto:duckgay@njmu.edu.cn" TargetMode="External"/><Relationship Id="rId357" Type="http://schemas.openxmlformats.org/officeDocument/2006/relationships/hyperlink" Target="mailto:1370180531@qq.com" TargetMode="External"/><Relationship Id="rId54" Type="http://schemas.openxmlformats.org/officeDocument/2006/relationships/hyperlink" Target="mailto:769269177@qq.com?subject=email" TargetMode="External"/><Relationship Id="rId96" Type="http://schemas.openxmlformats.org/officeDocument/2006/relationships/hyperlink" Target="mailto:929229657@qq.com?subject=email" TargetMode="External"/><Relationship Id="rId161" Type="http://schemas.openxmlformats.org/officeDocument/2006/relationships/hyperlink" Target="mailto:450753560@qq.com" TargetMode="External"/><Relationship Id="rId217" Type="http://schemas.openxmlformats.org/officeDocument/2006/relationships/hyperlink" Target="mailto:2710354647@qq.com" TargetMode="External"/><Relationship Id="rId399" Type="http://schemas.openxmlformats.org/officeDocument/2006/relationships/hyperlink" Target="mailto:zhangzhengyu@njmu.edu.cn" TargetMode="External"/><Relationship Id="rId259" Type="http://schemas.openxmlformats.org/officeDocument/2006/relationships/hyperlink" Target="mailto:zxy102765@163.com" TargetMode="External"/><Relationship Id="rId424" Type="http://schemas.openxmlformats.org/officeDocument/2006/relationships/hyperlink" Target="mailto:zhuxiaohui0836@163.com" TargetMode="External"/><Relationship Id="rId23" Type="http://schemas.openxmlformats.org/officeDocument/2006/relationships/hyperlink" Target="mailto:feng_y2022@163.com" TargetMode="External"/><Relationship Id="rId119" Type="http://schemas.openxmlformats.org/officeDocument/2006/relationships/hyperlink" Target="mailto:2238278566@qq.com" TargetMode="External"/><Relationship Id="rId270" Type="http://schemas.openxmlformats.org/officeDocument/2006/relationships/hyperlink" Target="mailto:shuyang6835@163.com" TargetMode="External"/><Relationship Id="rId326" Type="http://schemas.openxmlformats.org/officeDocument/2006/relationships/hyperlink" Target="mailto:heyizhang92@163.com" TargetMode="External"/><Relationship Id="rId65" Type="http://schemas.openxmlformats.org/officeDocument/2006/relationships/hyperlink" Target="mailto:dht141421@163.com" TargetMode="External"/><Relationship Id="rId130" Type="http://schemas.openxmlformats.org/officeDocument/2006/relationships/hyperlink" Target="mailto:744342874@qq.com" TargetMode="External"/><Relationship Id="rId368" Type="http://schemas.openxmlformats.org/officeDocument/2006/relationships/hyperlink" Target="mailto:airujun98@163.com" TargetMode="External"/><Relationship Id="rId172" Type="http://schemas.openxmlformats.org/officeDocument/2006/relationships/hyperlink" Target="mailto:a18796717096@163.com" TargetMode="External"/><Relationship Id="rId228" Type="http://schemas.openxmlformats.org/officeDocument/2006/relationships/hyperlink" Target="mailto:1176931384@qq.com" TargetMode="External"/><Relationship Id="rId435" Type="http://schemas.openxmlformats.org/officeDocument/2006/relationships/hyperlink" Target="mailto:zm0000618@163.com" TargetMode="External"/><Relationship Id="rId281" Type="http://schemas.openxmlformats.org/officeDocument/2006/relationships/hyperlink" Target="mailto:m19965521084@163.com" TargetMode="External"/><Relationship Id="rId337" Type="http://schemas.openxmlformats.org/officeDocument/2006/relationships/hyperlink" Target="mailto:a2940032706@163.com" TargetMode="External"/><Relationship Id="rId34" Type="http://schemas.openxmlformats.org/officeDocument/2006/relationships/hyperlink" Target="mailto:dawson1611816420@163.com" TargetMode="External"/><Relationship Id="rId76" Type="http://schemas.openxmlformats.org/officeDocument/2006/relationships/hyperlink" Target="mailto:18435965240@163.com" TargetMode="External"/><Relationship Id="rId141" Type="http://schemas.openxmlformats.org/officeDocument/2006/relationships/hyperlink" Target="mailto:526951734@qq.com" TargetMode="External"/><Relationship Id="rId379" Type="http://schemas.openxmlformats.org/officeDocument/2006/relationships/hyperlink" Target="mailto:2762202197@qq.com" TargetMode="External"/><Relationship Id="rId7" Type="http://schemas.openxmlformats.org/officeDocument/2006/relationships/hyperlink" Target="mailto:yuchenbu@stu.njmu.edu.cn" TargetMode="External"/><Relationship Id="rId183" Type="http://schemas.openxmlformats.org/officeDocument/2006/relationships/hyperlink" Target="mailto:m15061047369@163.com" TargetMode="External"/><Relationship Id="rId239" Type="http://schemas.openxmlformats.org/officeDocument/2006/relationships/hyperlink" Target="mailto:dmy952715212@163.com?subject=email" TargetMode="External"/><Relationship Id="rId390" Type="http://schemas.openxmlformats.org/officeDocument/2006/relationships/hyperlink" Target="mailto:1584785177@qq.com" TargetMode="External"/><Relationship Id="rId404" Type="http://schemas.openxmlformats.org/officeDocument/2006/relationships/hyperlink" Target="mailto:1612805417@qq.com" TargetMode="External"/><Relationship Id="rId446" Type="http://schemas.openxmlformats.org/officeDocument/2006/relationships/hyperlink" Target="mailto:417792308@qq.com" TargetMode="External"/><Relationship Id="rId250" Type="http://schemas.openxmlformats.org/officeDocument/2006/relationships/hyperlink" Target="mailto:lijt@recbio.cn" TargetMode="External"/><Relationship Id="rId292" Type="http://schemas.openxmlformats.org/officeDocument/2006/relationships/hyperlink" Target="mailto:stephy_crl1225@163.com" TargetMode="External"/><Relationship Id="rId306" Type="http://schemas.openxmlformats.org/officeDocument/2006/relationships/hyperlink" Target="mailto:mhq@stu.njmu.edu.cn" TargetMode="External"/><Relationship Id="rId45" Type="http://schemas.openxmlformats.org/officeDocument/2006/relationships/hyperlink" Target="mailto:1409777199@qq.com" TargetMode="External"/><Relationship Id="rId87" Type="http://schemas.openxmlformats.org/officeDocument/2006/relationships/hyperlink" Target="mailto:2547950155@qq.com" TargetMode="External"/><Relationship Id="rId110" Type="http://schemas.openxmlformats.org/officeDocument/2006/relationships/hyperlink" Target="mailto:srm061799@163.com" TargetMode="External"/><Relationship Id="rId348" Type="http://schemas.openxmlformats.org/officeDocument/2006/relationships/hyperlink" Target="mailto:841335687@qq.com" TargetMode="External"/><Relationship Id="rId152" Type="http://schemas.openxmlformats.org/officeDocument/2006/relationships/hyperlink" Target="mailto:kqzhengji301@126.com" TargetMode="External"/><Relationship Id="rId194" Type="http://schemas.openxmlformats.org/officeDocument/2006/relationships/hyperlink" Target="mailto:2770646827@qq.com" TargetMode="External"/><Relationship Id="rId208" Type="http://schemas.openxmlformats.org/officeDocument/2006/relationships/hyperlink" Target="mailto:784911182@qq.com" TargetMode="External"/><Relationship Id="rId415" Type="http://schemas.openxmlformats.org/officeDocument/2006/relationships/hyperlink" Target="mailto:3532875247@qq.com" TargetMode="External"/><Relationship Id="rId261" Type="http://schemas.openxmlformats.org/officeDocument/2006/relationships/hyperlink" Target="mailto:15707974247@163.com" TargetMode="External"/><Relationship Id="rId14" Type="http://schemas.openxmlformats.org/officeDocument/2006/relationships/hyperlink" Target="mailto:15380913143@163.com" TargetMode="External"/><Relationship Id="rId56" Type="http://schemas.openxmlformats.org/officeDocument/2006/relationships/hyperlink" Target="mailto:437804080@qq.com" TargetMode="External"/><Relationship Id="rId317" Type="http://schemas.openxmlformats.org/officeDocument/2006/relationships/hyperlink" Target="mailto:1798301054@qq.com" TargetMode="External"/><Relationship Id="rId359" Type="http://schemas.openxmlformats.org/officeDocument/2006/relationships/hyperlink" Target="mailto:wangya2@njmu.edu.cn" TargetMode="External"/><Relationship Id="rId98" Type="http://schemas.openxmlformats.org/officeDocument/2006/relationships/hyperlink" Target="mailto:yhuangdoctor@stu.njmu.edu.cn" TargetMode="External"/><Relationship Id="rId121" Type="http://schemas.openxmlformats.org/officeDocument/2006/relationships/hyperlink" Target="mailto:yujunjie2022@cpu.edu.cn" TargetMode="External"/><Relationship Id="rId163" Type="http://schemas.openxmlformats.org/officeDocument/2006/relationships/hyperlink" Target="mailto:2026209532@qq.com" TargetMode="External"/><Relationship Id="rId219" Type="http://schemas.openxmlformats.org/officeDocument/2006/relationships/hyperlink" Target="mailto:linqiuyu075@163.com" TargetMode="External"/><Relationship Id="rId370" Type="http://schemas.openxmlformats.org/officeDocument/2006/relationships/hyperlink" Target="mailto:1355515600@qq.com" TargetMode="External"/><Relationship Id="rId426" Type="http://schemas.openxmlformats.org/officeDocument/2006/relationships/hyperlink" Target="mailto:981541926@qq.com" TargetMode="External"/><Relationship Id="rId230" Type="http://schemas.openxmlformats.org/officeDocument/2006/relationships/hyperlink" Target="mailto:646218139@qq.com" TargetMode="External"/><Relationship Id="rId25" Type="http://schemas.openxmlformats.org/officeDocument/2006/relationships/hyperlink" Target="mailto:dai_jiayun@163.com" TargetMode="External"/><Relationship Id="rId67" Type="http://schemas.openxmlformats.org/officeDocument/2006/relationships/hyperlink" Target="mailto:wangti08@163.com" TargetMode="External"/><Relationship Id="rId272" Type="http://schemas.openxmlformats.org/officeDocument/2006/relationships/hyperlink" Target="mailto:15755751669@163.com" TargetMode="External"/><Relationship Id="rId328" Type="http://schemas.openxmlformats.org/officeDocument/2006/relationships/hyperlink" Target="mailto:2695515709@qq.com" TargetMode="External"/><Relationship Id="rId132" Type="http://schemas.openxmlformats.org/officeDocument/2006/relationships/hyperlink" Target="mailto:631990332@qq.com" TargetMode="External"/><Relationship Id="rId174" Type="http://schemas.openxmlformats.org/officeDocument/2006/relationships/hyperlink" Target="mailto:2560004959@qq.com" TargetMode="External"/><Relationship Id="rId381" Type="http://schemas.openxmlformats.org/officeDocument/2006/relationships/hyperlink" Target="mailto:13063466186@163.com" TargetMode="External"/><Relationship Id="rId241" Type="http://schemas.openxmlformats.org/officeDocument/2006/relationships/hyperlink" Target="mailto:379725474@qq.com" TargetMode="External"/><Relationship Id="rId437" Type="http://schemas.openxmlformats.org/officeDocument/2006/relationships/hyperlink" Target="mailto:1558591920@qq.com" TargetMode="External"/><Relationship Id="rId36" Type="http://schemas.openxmlformats.org/officeDocument/2006/relationships/hyperlink" Target="mailto:1272310167@qq.com" TargetMode="External"/><Relationship Id="rId283" Type="http://schemas.openxmlformats.org/officeDocument/2006/relationships/hyperlink" Target="mailto:jialinxu@njmu.edu.cn" TargetMode="External"/><Relationship Id="rId339" Type="http://schemas.openxmlformats.org/officeDocument/2006/relationships/hyperlink" Target="mailto:chengz0425@163.com" TargetMode="External"/><Relationship Id="rId78" Type="http://schemas.openxmlformats.org/officeDocument/2006/relationships/hyperlink" Target="mailto:tsq0405@foxmail.com" TargetMode="External"/><Relationship Id="rId101" Type="http://schemas.openxmlformats.org/officeDocument/2006/relationships/hyperlink" Target="mailto:1219077223@qq.com" TargetMode="External"/><Relationship Id="rId143" Type="http://schemas.openxmlformats.org/officeDocument/2006/relationships/hyperlink" Target="mailto:2589708176@qq.com" TargetMode="External"/><Relationship Id="rId185" Type="http://schemas.openxmlformats.org/officeDocument/2006/relationships/hyperlink" Target="mailto:zhuxiaohui0836@163.com" TargetMode="External"/><Relationship Id="rId350" Type="http://schemas.openxmlformats.org/officeDocument/2006/relationships/hyperlink" Target="mailto:psshippophae@163.com" TargetMode="External"/><Relationship Id="rId406" Type="http://schemas.openxmlformats.org/officeDocument/2006/relationships/hyperlink" Target="mailto:2953629355@qq.com" TargetMode="External"/><Relationship Id="rId9" Type="http://schemas.openxmlformats.org/officeDocument/2006/relationships/hyperlink" Target="mailto:1015543074@qq.com?subject=email" TargetMode="External"/><Relationship Id="rId210" Type="http://schemas.openxmlformats.org/officeDocument/2006/relationships/hyperlink" Target="mailto:496173250@qq.com" TargetMode="External"/><Relationship Id="rId392" Type="http://schemas.openxmlformats.org/officeDocument/2006/relationships/hyperlink" Target="mailto:1429210847@qq.com" TargetMode="External"/><Relationship Id="rId448" Type="http://schemas.openxmlformats.org/officeDocument/2006/relationships/hyperlink" Target="mailto:chenx456@mail2.sysu.edu.cn" TargetMode="External"/><Relationship Id="rId252" Type="http://schemas.openxmlformats.org/officeDocument/2006/relationships/hyperlink" Target="mailto:shaobo@njmu.edu.cn" TargetMode="External"/><Relationship Id="rId294" Type="http://schemas.openxmlformats.org/officeDocument/2006/relationships/hyperlink" Target="mailto:a_fanpan@163.com" TargetMode="External"/><Relationship Id="rId308" Type="http://schemas.openxmlformats.org/officeDocument/2006/relationships/hyperlink" Target="mailto:fan634426883@qq.com" TargetMode="External"/><Relationship Id="rId47" Type="http://schemas.openxmlformats.org/officeDocument/2006/relationships/hyperlink" Target="mailto:18351999135@163.com" TargetMode="External"/><Relationship Id="rId89" Type="http://schemas.openxmlformats.org/officeDocument/2006/relationships/hyperlink" Target="mailto:1342235916@qq.com" TargetMode="External"/><Relationship Id="rId112" Type="http://schemas.openxmlformats.org/officeDocument/2006/relationships/hyperlink" Target="mailto:149844591@qq.com" TargetMode="External"/><Relationship Id="rId154" Type="http://schemas.openxmlformats.org/officeDocument/2006/relationships/hyperlink" Target="mailto:951564491@qq.com" TargetMode="External"/><Relationship Id="rId361" Type="http://schemas.openxmlformats.org/officeDocument/2006/relationships/hyperlink" Target="mailto:379723430@qq.com" TargetMode="External"/><Relationship Id="rId196" Type="http://schemas.openxmlformats.org/officeDocument/2006/relationships/hyperlink" Target="mailto:1556375343@qq.com" TargetMode="External"/><Relationship Id="rId417" Type="http://schemas.openxmlformats.org/officeDocument/2006/relationships/hyperlink" Target="mailto:yq1999181@163.com" TargetMode="External"/><Relationship Id="rId16" Type="http://schemas.openxmlformats.org/officeDocument/2006/relationships/hyperlink" Target="mailto:3063756884@qq.com" TargetMode="External"/><Relationship Id="rId221" Type="http://schemas.openxmlformats.org/officeDocument/2006/relationships/hyperlink" Target="mailto:2080396502@qq.com?subject=email" TargetMode="External"/><Relationship Id="rId263" Type="http://schemas.openxmlformats.org/officeDocument/2006/relationships/hyperlink" Target="mailto:694724709@qq.com" TargetMode="External"/><Relationship Id="rId319" Type="http://schemas.openxmlformats.org/officeDocument/2006/relationships/hyperlink" Target="mailto:zeyingli2001@163.com" TargetMode="External"/><Relationship Id="rId58" Type="http://schemas.openxmlformats.org/officeDocument/2006/relationships/hyperlink" Target="mailto:1810374968@qq.com" TargetMode="External"/><Relationship Id="rId123" Type="http://schemas.openxmlformats.org/officeDocument/2006/relationships/hyperlink" Target="mailto:19180109@stu.njmu.edu.cn" TargetMode="External"/><Relationship Id="rId330" Type="http://schemas.openxmlformats.org/officeDocument/2006/relationships/hyperlink" Target="mailto:1512635188@qq.com" TargetMode="External"/><Relationship Id="rId165" Type="http://schemas.openxmlformats.org/officeDocument/2006/relationships/hyperlink" Target="mailto:1683570676@qq.com" TargetMode="External"/><Relationship Id="rId372" Type="http://schemas.openxmlformats.org/officeDocument/2006/relationships/hyperlink" Target="mailto:newdoctor2023@163.com" TargetMode="External"/><Relationship Id="rId428" Type="http://schemas.openxmlformats.org/officeDocument/2006/relationships/hyperlink" Target="mailto:z.cuifeng@live.com" TargetMode="External"/><Relationship Id="rId232" Type="http://schemas.openxmlformats.org/officeDocument/2006/relationships/hyperlink" Target="mailto:643051253@qq.com" TargetMode="External"/><Relationship Id="rId274" Type="http://schemas.openxmlformats.org/officeDocument/2006/relationships/hyperlink" Target="mailto:2278853546@qq.com" TargetMode="External"/><Relationship Id="rId27" Type="http://schemas.openxmlformats.org/officeDocument/2006/relationships/hyperlink" Target="mailto:1011198397@qq.com" TargetMode="External"/><Relationship Id="rId69" Type="http://schemas.openxmlformats.org/officeDocument/2006/relationships/hyperlink" Target="mailto:812866317@qq.com" TargetMode="External"/><Relationship Id="rId134" Type="http://schemas.openxmlformats.org/officeDocument/2006/relationships/hyperlink" Target="mailto:hhdaydayup2@163.com" TargetMode="External"/><Relationship Id="rId80" Type="http://schemas.openxmlformats.org/officeDocument/2006/relationships/hyperlink" Target="mailto:2462891253@qq.com" TargetMode="External"/><Relationship Id="rId176" Type="http://schemas.openxmlformats.org/officeDocument/2006/relationships/hyperlink" Target="mailto:3489271561@qq.com" TargetMode="External"/><Relationship Id="rId341" Type="http://schemas.openxmlformats.org/officeDocument/2006/relationships/hyperlink" Target="mailto:1911360650@qq.com" TargetMode="External"/><Relationship Id="rId383" Type="http://schemas.openxmlformats.org/officeDocument/2006/relationships/hyperlink" Target="mailto:492912937@qq.com" TargetMode="External"/><Relationship Id="rId439" Type="http://schemas.openxmlformats.org/officeDocument/2006/relationships/hyperlink" Target="mailto:2721421249@qq.com" TargetMode="External"/><Relationship Id="rId201" Type="http://schemas.openxmlformats.org/officeDocument/2006/relationships/hyperlink" Target="mailto:18994091101@163.com" TargetMode="External"/><Relationship Id="rId243" Type="http://schemas.openxmlformats.org/officeDocument/2006/relationships/hyperlink" Target="mailto:njmuzwh@163.com" TargetMode="External"/><Relationship Id="rId285" Type="http://schemas.openxmlformats.org/officeDocument/2006/relationships/hyperlink" Target="mailto:279076979@qq.com" TargetMode="External"/><Relationship Id="rId38" Type="http://schemas.openxmlformats.org/officeDocument/2006/relationships/hyperlink" Target="mailto:1072816302@qq.com" TargetMode="External"/><Relationship Id="rId103" Type="http://schemas.openxmlformats.org/officeDocument/2006/relationships/hyperlink" Target="mailto:332272132@qq.com" TargetMode="External"/><Relationship Id="rId310" Type="http://schemas.openxmlformats.org/officeDocument/2006/relationships/hyperlink" Target="mailto:13225860995@qq.com" TargetMode="External"/><Relationship Id="rId91" Type="http://schemas.openxmlformats.org/officeDocument/2006/relationships/hyperlink" Target="mailto:1776194267@qq.com" TargetMode="External"/><Relationship Id="rId145" Type="http://schemas.openxmlformats.org/officeDocument/2006/relationships/hyperlink" Target="mailto:601586419@qq.com" TargetMode="External"/><Relationship Id="rId187" Type="http://schemas.openxmlformats.org/officeDocument/2006/relationships/hyperlink" Target="mailto:mwqeleanor@163.com" TargetMode="External"/><Relationship Id="rId352" Type="http://schemas.openxmlformats.org/officeDocument/2006/relationships/hyperlink" Target="mailto:1460358139@qq.com" TargetMode="External"/><Relationship Id="rId394" Type="http://schemas.openxmlformats.org/officeDocument/2006/relationships/hyperlink" Target="mailto:18452396857@163.com" TargetMode="External"/><Relationship Id="rId408" Type="http://schemas.openxmlformats.org/officeDocument/2006/relationships/hyperlink" Target="mailto:799923453@qq.com" TargetMode="External"/><Relationship Id="rId212" Type="http://schemas.openxmlformats.org/officeDocument/2006/relationships/hyperlink" Target="mailto:316627686@qq.com" TargetMode="External"/><Relationship Id="rId254" Type="http://schemas.openxmlformats.org/officeDocument/2006/relationships/hyperlink" Target="mailto:2573729521@qq.com" TargetMode="External"/><Relationship Id="rId49" Type="http://schemas.openxmlformats.org/officeDocument/2006/relationships/hyperlink" Target="mailto:syqnjmu@163.com" TargetMode="External"/><Relationship Id="rId114" Type="http://schemas.openxmlformats.org/officeDocument/2006/relationships/hyperlink" Target="mailto:yjh13325660911@163.com?subject=email" TargetMode="External"/><Relationship Id="rId296" Type="http://schemas.openxmlformats.org/officeDocument/2006/relationships/hyperlink" Target="mailto:cy282380358@163.com" TargetMode="External"/><Relationship Id="rId60" Type="http://schemas.openxmlformats.org/officeDocument/2006/relationships/hyperlink" Target="mailto:beiningma@stu.njmu.edu.cn" TargetMode="External"/><Relationship Id="rId156" Type="http://schemas.openxmlformats.org/officeDocument/2006/relationships/hyperlink" Target="mailto:2576452013@qq.com" TargetMode="External"/><Relationship Id="rId198" Type="http://schemas.openxmlformats.org/officeDocument/2006/relationships/hyperlink" Target="mailto:bestzhouxia@163.com" TargetMode="External"/><Relationship Id="rId321" Type="http://schemas.openxmlformats.org/officeDocument/2006/relationships/hyperlink" Target="mailto:2100801284@qq.com" TargetMode="External"/><Relationship Id="rId363" Type="http://schemas.openxmlformats.org/officeDocument/2006/relationships/hyperlink" Target="mailto:416101055@qq.com" TargetMode="External"/><Relationship Id="rId419" Type="http://schemas.openxmlformats.org/officeDocument/2006/relationships/hyperlink" Target="mailto:yuliang815713@163.com" TargetMode="External"/><Relationship Id="rId223" Type="http://schemas.openxmlformats.org/officeDocument/2006/relationships/hyperlink" Target="mailto:zm0000618@163.com" TargetMode="External"/><Relationship Id="rId430" Type="http://schemas.openxmlformats.org/officeDocument/2006/relationships/hyperlink" Target="mailto:352473576@qq.com" TargetMode="External"/><Relationship Id="rId18" Type="http://schemas.openxmlformats.org/officeDocument/2006/relationships/hyperlink" Target="mailto:psh991012@163.con" TargetMode="External"/><Relationship Id="rId265" Type="http://schemas.openxmlformats.org/officeDocument/2006/relationships/hyperlink" Target="mailto:lyelyeng1106@163.com?subject=email" TargetMode="External"/><Relationship Id="rId50" Type="http://schemas.openxmlformats.org/officeDocument/2006/relationships/hyperlink" Target="mailto:2961982748@qq.com" TargetMode="External"/><Relationship Id="rId104" Type="http://schemas.openxmlformats.org/officeDocument/2006/relationships/hyperlink" Target="mailto:1584013428@qq.com" TargetMode="External"/><Relationship Id="rId125" Type="http://schemas.openxmlformats.org/officeDocument/2006/relationships/hyperlink" Target="mailto:985687598@qq.com" TargetMode="External"/><Relationship Id="rId146" Type="http://schemas.openxmlformats.org/officeDocument/2006/relationships/hyperlink" Target="mailto:1254710685@qq.com" TargetMode="External"/><Relationship Id="rId167" Type="http://schemas.openxmlformats.org/officeDocument/2006/relationships/hyperlink" Target="mailto:845676910@qq.com" TargetMode="External"/><Relationship Id="rId188" Type="http://schemas.openxmlformats.org/officeDocument/2006/relationships/hyperlink" Target="mailto:yukai08280@163.com" TargetMode="External"/><Relationship Id="rId311" Type="http://schemas.openxmlformats.org/officeDocument/2006/relationships/hyperlink" Target="mailto:793855809@qq.com" TargetMode="External"/><Relationship Id="rId332" Type="http://schemas.openxmlformats.org/officeDocument/2006/relationships/hyperlink" Target="mailto:yd122029@163.com" TargetMode="External"/><Relationship Id="rId353" Type="http://schemas.openxmlformats.org/officeDocument/2006/relationships/hyperlink" Target="mailto:3246214937@qq.com" TargetMode="External"/><Relationship Id="rId374" Type="http://schemas.openxmlformats.org/officeDocument/2006/relationships/hyperlink" Target="mailto:ddy20220222@163.com?subject=email" TargetMode="External"/><Relationship Id="rId395" Type="http://schemas.openxmlformats.org/officeDocument/2006/relationships/hyperlink" Target="mailto:1289756940@qq.com" TargetMode="External"/><Relationship Id="rId409" Type="http://schemas.openxmlformats.org/officeDocument/2006/relationships/hyperlink" Target="mailto:1648101189@qq.com" TargetMode="External"/><Relationship Id="rId71" Type="http://schemas.openxmlformats.org/officeDocument/2006/relationships/hyperlink" Target="mailto:2845689460@qq.com" TargetMode="External"/><Relationship Id="rId92" Type="http://schemas.openxmlformats.org/officeDocument/2006/relationships/hyperlink" Target="mailto:996206808@qq.com" TargetMode="External"/><Relationship Id="rId213" Type="http://schemas.openxmlformats.org/officeDocument/2006/relationships/hyperlink" Target="mailto:2410176301@qq.com" TargetMode="External"/><Relationship Id="rId234" Type="http://schemas.openxmlformats.org/officeDocument/2006/relationships/hyperlink" Target="mailto:550531753@qq.com?subject=email" TargetMode="External"/><Relationship Id="rId420" Type="http://schemas.openxmlformats.org/officeDocument/2006/relationships/hyperlink" Target="mailto:1264536834@qq.com" TargetMode="External"/><Relationship Id="rId2" Type="http://schemas.openxmlformats.org/officeDocument/2006/relationships/hyperlink" Target="mailto:gzh15235532587@163.com" TargetMode="External"/><Relationship Id="rId29" Type="http://schemas.openxmlformats.org/officeDocument/2006/relationships/hyperlink" Target="mailto:1505334206@qq.com" TargetMode="External"/><Relationship Id="rId255" Type="http://schemas.openxmlformats.org/officeDocument/2006/relationships/hyperlink" Target="mailto:15250967867@163.com" TargetMode="External"/><Relationship Id="rId276" Type="http://schemas.openxmlformats.org/officeDocument/2006/relationships/hyperlink" Target="mailto:zhyichny@163.com" TargetMode="External"/><Relationship Id="rId297" Type="http://schemas.openxmlformats.org/officeDocument/2006/relationships/hyperlink" Target="mailto:1643711993@qq.com" TargetMode="External"/><Relationship Id="rId441" Type="http://schemas.openxmlformats.org/officeDocument/2006/relationships/hyperlink" Target="mailto:hkj2082017@163.com" TargetMode="External"/><Relationship Id="rId40" Type="http://schemas.openxmlformats.org/officeDocument/2006/relationships/hyperlink" Target="mailto:1049939530@qq.com" TargetMode="External"/><Relationship Id="rId115" Type="http://schemas.openxmlformats.org/officeDocument/2006/relationships/hyperlink" Target="mailto:448436270@qq.com" TargetMode="External"/><Relationship Id="rId136" Type="http://schemas.openxmlformats.org/officeDocument/2006/relationships/hyperlink" Target="mailto:15705110786@163.com" TargetMode="External"/><Relationship Id="rId157" Type="http://schemas.openxmlformats.org/officeDocument/2006/relationships/hyperlink" Target="mailto:sunyanting0210@163.com" TargetMode="External"/><Relationship Id="rId178" Type="http://schemas.openxmlformats.org/officeDocument/2006/relationships/hyperlink" Target="mailto:jshao925@163.com" TargetMode="External"/><Relationship Id="rId301" Type="http://schemas.openxmlformats.org/officeDocument/2006/relationships/hyperlink" Target="mailto:736655384@qq.com" TargetMode="External"/><Relationship Id="rId322" Type="http://schemas.openxmlformats.org/officeDocument/2006/relationships/hyperlink" Target="mailto:lishuyu@stu.njmu.edu.cn" TargetMode="External"/><Relationship Id="rId343" Type="http://schemas.openxmlformats.org/officeDocument/2006/relationships/hyperlink" Target="mailto:2745852840@qq.com" TargetMode="External"/><Relationship Id="rId364" Type="http://schemas.openxmlformats.org/officeDocument/2006/relationships/hyperlink" Target="mailto:504096277@qq.com" TargetMode="External"/><Relationship Id="rId61" Type="http://schemas.openxmlformats.org/officeDocument/2006/relationships/hyperlink" Target="mailto:1372116990@qq.com?subject=email" TargetMode="External"/><Relationship Id="rId82" Type="http://schemas.openxmlformats.org/officeDocument/2006/relationships/hyperlink" Target="mailto:1915304803@qq.com?subject=email" TargetMode="External"/><Relationship Id="rId199" Type="http://schemas.openxmlformats.org/officeDocument/2006/relationships/hyperlink" Target="mailto:1172448468@qq.com" TargetMode="External"/><Relationship Id="rId203" Type="http://schemas.openxmlformats.org/officeDocument/2006/relationships/hyperlink" Target="mailto:369357629@qq.com" TargetMode="External"/><Relationship Id="rId385" Type="http://schemas.openxmlformats.org/officeDocument/2006/relationships/hyperlink" Target="mailto:wcqforever@163.com" TargetMode="External"/><Relationship Id="rId19" Type="http://schemas.openxmlformats.org/officeDocument/2006/relationships/hyperlink" Target="javascript:;" TargetMode="External"/><Relationship Id="rId224" Type="http://schemas.openxmlformats.org/officeDocument/2006/relationships/hyperlink" Target="mailto:yilincsy@stu.njmu.edu.cn" TargetMode="External"/><Relationship Id="rId245" Type="http://schemas.openxmlformats.org/officeDocument/2006/relationships/hyperlink" Target="mailto:ztchen233@163.com" TargetMode="External"/><Relationship Id="rId266" Type="http://schemas.openxmlformats.org/officeDocument/2006/relationships/hyperlink" Target="mailto:1397693450@qq.com?subject=email" TargetMode="External"/><Relationship Id="rId287" Type="http://schemas.openxmlformats.org/officeDocument/2006/relationships/hyperlink" Target="mailto:985402003@qq.com" TargetMode="External"/><Relationship Id="rId410" Type="http://schemas.openxmlformats.org/officeDocument/2006/relationships/hyperlink" Target="mailto:a1909283708@163.COM" TargetMode="External"/><Relationship Id="rId431" Type="http://schemas.openxmlformats.org/officeDocument/2006/relationships/hyperlink" Target="mailto:1029497984@qq.com" TargetMode="External"/><Relationship Id="rId30" Type="http://schemas.openxmlformats.org/officeDocument/2006/relationships/hyperlink" Target="mailto:870671052@qq.com" TargetMode="External"/><Relationship Id="rId105" Type="http://schemas.openxmlformats.org/officeDocument/2006/relationships/hyperlink" Target="mailto:tianxueshui@126.com" TargetMode="External"/><Relationship Id="rId126" Type="http://schemas.openxmlformats.org/officeDocument/2006/relationships/hyperlink" Target="mailto:2139484166@qq.com" TargetMode="External"/><Relationship Id="rId147" Type="http://schemas.openxmlformats.org/officeDocument/2006/relationships/hyperlink" Target="mailto:804973584@qq.com" TargetMode="External"/><Relationship Id="rId168" Type="http://schemas.openxmlformats.org/officeDocument/2006/relationships/hyperlink" Target="mailto:15850086268@163.com" TargetMode="External"/><Relationship Id="rId312" Type="http://schemas.openxmlformats.org/officeDocument/2006/relationships/hyperlink" Target="mailto:3194459207@qq.com" TargetMode="External"/><Relationship Id="rId333" Type="http://schemas.openxmlformats.org/officeDocument/2006/relationships/hyperlink" Target="mailto:244375260@qq.com" TargetMode="External"/><Relationship Id="rId354" Type="http://schemas.openxmlformats.org/officeDocument/2006/relationships/hyperlink" Target="mailto:will_lwh@163.com" TargetMode="External"/><Relationship Id="rId51" Type="http://schemas.openxmlformats.org/officeDocument/2006/relationships/hyperlink" Target="mailto:2310047089@qq.com" TargetMode="External"/><Relationship Id="rId72" Type="http://schemas.openxmlformats.org/officeDocument/2006/relationships/hyperlink" Target="mailto:zyt2449@163.com" TargetMode="External"/><Relationship Id="rId93" Type="http://schemas.openxmlformats.org/officeDocument/2006/relationships/hyperlink" Target="mailto:1539137911@qq.com" TargetMode="External"/><Relationship Id="rId189" Type="http://schemas.openxmlformats.org/officeDocument/2006/relationships/hyperlink" Target="mailto:minmins630@163.com" TargetMode="External"/><Relationship Id="rId375" Type="http://schemas.openxmlformats.org/officeDocument/2006/relationships/hyperlink" Target="mailto:1141396721@qq.com" TargetMode="External"/><Relationship Id="rId396" Type="http://schemas.openxmlformats.org/officeDocument/2006/relationships/hyperlink" Target="mailto:642053182@qq.com" TargetMode="External"/><Relationship Id="rId3" Type="http://schemas.openxmlformats.org/officeDocument/2006/relationships/hyperlink" Target="mailto:1727458413@qq.com" TargetMode="External"/><Relationship Id="rId214" Type="http://schemas.openxmlformats.org/officeDocument/2006/relationships/hyperlink" Target="mailto:1207835744@qq.com" TargetMode="External"/><Relationship Id="rId235" Type="http://schemas.openxmlformats.org/officeDocument/2006/relationships/hyperlink" Target="mailto:zyq990824@163.com" TargetMode="External"/><Relationship Id="rId256" Type="http://schemas.openxmlformats.org/officeDocument/2006/relationships/hyperlink" Target="mailto:2368549655@qq.com" TargetMode="External"/><Relationship Id="rId277" Type="http://schemas.openxmlformats.org/officeDocument/2006/relationships/hyperlink" Target="mailto:974564682@qq.com" TargetMode="External"/><Relationship Id="rId298" Type="http://schemas.openxmlformats.org/officeDocument/2006/relationships/hyperlink" Target="mailto:2994496438@qq.com" TargetMode="External"/><Relationship Id="rId400" Type="http://schemas.openxmlformats.org/officeDocument/2006/relationships/hyperlink" Target="mailto:wuyi@stu.njmu.edu.cn" TargetMode="External"/><Relationship Id="rId421" Type="http://schemas.openxmlformats.org/officeDocument/2006/relationships/hyperlink" Target="mailto:2490353467@qq.com" TargetMode="External"/><Relationship Id="rId442" Type="http://schemas.openxmlformats.org/officeDocument/2006/relationships/hyperlink" Target="mailto:nanzhengzn@126.com" TargetMode="External"/><Relationship Id="rId116" Type="http://schemas.openxmlformats.org/officeDocument/2006/relationships/hyperlink" Target="mailto:sarahwei2023@qq.com" TargetMode="External"/><Relationship Id="rId137" Type="http://schemas.openxmlformats.org/officeDocument/2006/relationships/hyperlink" Target="mailto:3181323608@qq.com" TargetMode="External"/><Relationship Id="rId158" Type="http://schemas.openxmlformats.org/officeDocument/2006/relationships/hyperlink" Target="mailto:dongxinruidxr@163.com" TargetMode="External"/><Relationship Id="rId302" Type="http://schemas.openxmlformats.org/officeDocument/2006/relationships/hyperlink" Target="mailto:16685232712@163.com" TargetMode="External"/><Relationship Id="rId323" Type="http://schemas.openxmlformats.org/officeDocument/2006/relationships/hyperlink" Target="mailto:2444036431@qq.com" TargetMode="External"/><Relationship Id="rId344" Type="http://schemas.openxmlformats.org/officeDocument/2006/relationships/hyperlink" Target="mailto:lizhenzhen@stu.njmu.edu.cn" TargetMode="External"/><Relationship Id="rId20" Type="http://schemas.openxmlformats.org/officeDocument/2006/relationships/hyperlink" Target="mailto:2350422349@qq.com" TargetMode="External"/><Relationship Id="rId41" Type="http://schemas.openxmlformats.org/officeDocument/2006/relationships/hyperlink" Target="mailto:1461476168@qq.com?subject=email" TargetMode="External"/><Relationship Id="rId62" Type="http://schemas.openxmlformats.org/officeDocument/2006/relationships/hyperlink" Target="mailto:1595638602@qq.com" TargetMode="External"/><Relationship Id="rId83" Type="http://schemas.openxmlformats.org/officeDocument/2006/relationships/hyperlink" Target="mailto:g13629273059@163.com?subject=email" TargetMode="External"/><Relationship Id="rId179" Type="http://schemas.openxmlformats.org/officeDocument/2006/relationships/hyperlink" Target="mailto:1287447057@qq.com" TargetMode="External"/><Relationship Id="rId365" Type="http://schemas.openxmlformats.org/officeDocument/2006/relationships/hyperlink" Target="mailto:lxmm0619@163.com" TargetMode="External"/><Relationship Id="rId386" Type="http://schemas.openxmlformats.org/officeDocument/2006/relationships/hyperlink" Target="mailto:drliutianyu@163.com" TargetMode="External"/><Relationship Id="rId190" Type="http://schemas.openxmlformats.org/officeDocument/2006/relationships/hyperlink" Target="mailto:1468875332@qq.com" TargetMode="External"/><Relationship Id="rId204" Type="http://schemas.openxmlformats.org/officeDocument/2006/relationships/hyperlink" Target="mailto:lihuixia1996@126.com" TargetMode="External"/><Relationship Id="rId225" Type="http://schemas.openxmlformats.org/officeDocument/2006/relationships/hyperlink" Target="mailto:870977034@qq.com" TargetMode="External"/><Relationship Id="rId246" Type="http://schemas.openxmlformats.org/officeDocument/2006/relationships/hyperlink" Target="mailto:2332420030@qq.com" TargetMode="External"/><Relationship Id="rId267" Type="http://schemas.openxmlformats.org/officeDocument/2006/relationships/hyperlink" Target="mailto:li_angs@163.com" TargetMode="External"/><Relationship Id="rId288" Type="http://schemas.openxmlformats.org/officeDocument/2006/relationships/hyperlink" Target="mailto:frankyu097@163.com" TargetMode="External"/><Relationship Id="rId411" Type="http://schemas.openxmlformats.org/officeDocument/2006/relationships/hyperlink" Target="mailto:liuyi876@163.com" TargetMode="External"/><Relationship Id="rId432" Type="http://schemas.openxmlformats.org/officeDocument/2006/relationships/hyperlink" Target="mailto:yiwhahuang@163.com" TargetMode="External"/><Relationship Id="rId106" Type="http://schemas.openxmlformats.org/officeDocument/2006/relationships/hyperlink" Target="mailto:tanxinyuonyx@163.com" TargetMode="External"/><Relationship Id="rId127" Type="http://schemas.openxmlformats.org/officeDocument/2006/relationships/hyperlink" Target="mailto:2356347396@qq.com?subject=email" TargetMode="External"/><Relationship Id="rId313" Type="http://schemas.openxmlformats.org/officeDocument/2006/relationships/hyperlink" Target="mailto:854308610@qq.com" TargetMode="External"/><Relationship Id="rId10" Type="http://schemas.openxmlformats.org/officeDocument/2006/relationships/hyperlink" Target="mailto:780814511@qq.com" TargetMode="External"/><Relationship Id="rId31" Type="http://schemas.openxmlformats.org/officeDocument/2006/relationships/hyperlink" Target="mailto:2939061692@qq.com" TargetMode="External"/><Relationship Id="rId52" Type="http://schemas.openxmlformats.org/officeDocument/2006/relationships/hyperlink" Target="mailto:zx1340465082@163.com" TargetMode="External"/><Relationship Id="rId73" Type="http://schemas.openxmlformats.org/officeDocument/2006/relationships/hyperlink" Target="mailto:jooooeeeey@163.com" TargetMode="External"/><Relationship Id="rId94" Type="http://schemas.openxmlformats.org/officeDocument/2006/relationships/hyperlink" Target="mailto:2798441386@qq.com" TargetMode="External"/><Relationship Id="rId148" Type="http://schemas.openxmlformats.org/officeDocument/2006/relationships/hyperlink" Target="mailto:xing364880407@126.com" TargetMode="External"/><Relationship Id="rId169" Type="http://schemas.openxmlformats.org/officeDocument/2006/relationships/hyperlink" Target="mailto:ljchiluo@126.com" TargetMode="External"/><Relationship Id="rId334" Type="http://schemas.openxmlformats.org/officeDocument/2006/relationships/hyperlink" Target="mailto:1215171674@qq.com" TargetMode="External"/><Relationship Id="rId355" Type="http://schemas.openxmlformats.org/officeDocument/2006/relationships/hyperlink" Target="mailto:421193763@qq.com" TargetMode="External"/><Relationship Id="rId376" Type="http://schemas.openxmlformats.org/officeDocument/2006/relationships/hyperlink" Target="mailto:1449672307@qq.com" TargetMode="External"/><Relationship Id="rId397" Type="http://schemas.openxmlformats.org/officeDocument/2006/relationships/hyperlink" Target="mailto:572906435@qq.com" TargetMode="External"/><Relationship Id="rId4" Type="http://schemas.openxmlformats.org/officeDocument/2006/relationships/hyperlink" Target="mailto:1285943756@qq.com" TargetMode="External"/><Relationship Id="rId180" Type="http://schemas.openxmlformats.org/officeDocument/2006/relationships/hyperlink" Target="mailto:2504509371@qq.com" TargetMode="External"/><Relationship Id="rId215" Type="http://schemas.openxmlformats.org/officeDocument/2006/relationships/hyperlink" Target="mailto:815734490@qq.com" TargetMode="External"/><Relationship Id="rId236" Type="http://schemas.openxmlformats.org/officeDocument/2006/relationships/hyperlink" Target="mailto:3117435376@qq.com?subject=email" TargetMode="External"/><Relationship Id="rId257" Type="http://schemas.openxmlformats.org/officeDocument/2006/relationships/hyperlink" Target="mailto:1025887133@qq.com" TargetMode="External"/><Relationship Id="rId278" Type="http://schemas.openxmlformats.org/officeDocument/2006/relationships/hyperlink" Target="mailto:lishuangx1598@126.com" TargetMode="External"/><Relationship Id="rId401" Type="http://schemas.openxmlformats.org/officeDocument/2006/relationships/hyperlink" Target="mailto:25011576@qq.com" TargetMode="External"/><Relationship Id="rId422" Type="http://schemas.openxmlformats.org/officeDocument/2006/relationships/hyperlink" Target="mailto:3151118293@qq.com" TargetMode="External"/><Relationship Id="rId443" Type="http://schemas.openxmlformats.org/officeDocument/2006/relationships/hyperlink" Target="mailto:wd15150688552@163.com" TargetMode="External"/><Relationship Id="rId303" Type="http://schemas.openxmlformats.org/officeDocument/2006/relationships/hyperlink" Target="mailto:horse0126@163.com" TargetMode="External"/><Relationship Id="rId42" Type="http://schemas.openxmlformats.org/officeDocument/2006/relationships/hyperlink" Target="mailto:55279601@qq.com" TargetMode="External"/><Relationship Id="rId84" Type="http://schemas.openxmlformats.org/officeDocument/2006/relationships/hyperlink" Target="mailto:1067897985@qq.com" TargetMode="External"/><Relationship Id="rId138" Type="http://schemas.openxmlformats.org/officeDocument/2006/relationships/hyperlink" Target="mailto:863944997@qq.com" TargetMode="External"/><Relationship Id="rId345" Type="http://schemas.openxmlformats.org/officeDocument/2006/relationships/hyperlink" Target="mailto:3182782905@qq.com" TargetMode="External"/><Relationship Id="rId387" Type="http://schemas.openxmlformats.org/officeDocument/2006/relationships/hyperlink" Target="mailto:2817870358@qq.com" TargetMode="External"/><Relationship Id="rId191" Type="http://schemas.openxmlformats.org/officeDocument/2006/relationships/hyperlink" Target="mailto:2027094782@qq.com" TargetMode="External"/><Relationship Id="rId205" Type="http://schemas.openxmlformats.org/officeDocument/2006/relationships/hyperlink" Target="mailto:1135588485@qq.com" TargetMode="External"/><Relationship Id="rId247" Type="http://schemas.openxmlformats.org/officeDocument/2006/relationships/hyperlink" Target="mailto:2596847848@qq.com" TargetMode="External"/><Relationship Id="rId412" Type="http://schemas.openxmlformats.org/officeDocument/2006/relationships/hyperlink" Target="mailto:dddddu789@163.com" TargetMode="External"/><Relationship Id="rId107" Type="http://schemas.openxmlformats.org/officeDocument/2006/relationships/hyperlink" Target="mailto:937862680@qq.com" TargetMode="External"/><Relationship Id="rId289" Type="http://schemas.openxmlformats.org/officeDocument/2006/relationships/hyperlink" Target="mailto:826507918@qq.com" TargetMode="External"/><Relationship Id="rId11" Type="http://schemas.openxmlformats.org/officeDocument/2006/relationships/hyperlink" Target="mailto:jinyawu@stu.njmu.edu.cn" TargetMode="External"/><Relationship Id="rId53" Type="http://schemas.openxmlformats.org/officeDocument/2006/relationships/hyperlink" Target="mailto:3047139826@qq.com" TargetMode="External"/><Relationship Id="rId149" Type="http://schemas.openxmlformats.org/officeDocument/2006/relationships/hyperlink" Target="mailto:1915616385@qq.com?subject=email" TargetMode="External"/><Relationship Id="rId314" Type="http://schemas.openxmlformats.org/officeDocument/2006/relationships/hyperlink" Target="mailto:13338090010@163.com" TargetMode="External"/><Relationship Id="rId356" Type="http://schemas.openxmlformats.org/officeDocument/2006/relationships/hyperlink" Target="mailto:2586705059@qq.com" TargetMode="External"/><Relationship Id="rId398" Type="http://schemas.openxmlformats.org/officeDocument/2006/relationships/hyperlink" Target="mailto:av99165@163.com" TargetMode="External"/><Relationship Id="rId95" Type="http://schemas.openxmlformats.org/officeDocument/2006/relationships/hyperlink" Target="mailto:352473576@qq.com" TargetMode="External"/><Relationship Id="rId160" Type="http://schemas.openxmlformats.org/officeDocument/2006/relationships/hyperlink" Target="mailto:2797799298@qq.com" TargetMode="External"/><Relationship Id="rId216" Type="http://schemas.openxmlformats.org/officeDocument/2006/relationships/hyperlink" Target="mailto:xuziyin@stu.njmu.edu.cn" TargetMode="External"/><Relationship Id="rId423" Type="http://schemas.openxmlformats.org/officeDocument/2006/relationships/hyperlink" Target="mailto:luckyzhen0105@163.com" TargetMode="External"/><Relationship Id="rId258" Type="http://schemas.openxmlformats.org/officeDocument/2006/relationships/hyperlink" Target="mailto:1021335091@qq.com" TargetMode="External"/><Relationship Id="rId22" Type="http://schemas.openxmlformats.org/officeDocument/2006/relationships/hyperlink" Target="mailto:dgzhangqi@163.com" TargetMode="External"/><Relationship Id="rId64" Type="http://schemas.openxmlformats.org/officeDocument/2006/relationships/hyperlink" Target="mailto:634259874@qq.com" TargetMode="External"/><Relationship Id="rId118" Type="http://schemas.openxmlformats.org/officeDocument/2006/relationships/hyperlink" Target="mailto:hechongfang200201@163.com" TargetMode="External"/><Relationship Id="rId325" Type="http://schemas.openxmlformats.org/officeDocument/2006/relationships/hyperlink" Target="mailto:1321804443@qq.com" TargetMode="External"/><Relationship Id="rId367" Type="http://schemas.openxmlformats.org/officeDocument/2006/relationships/hyperlink" Target="mailto:chenyancynj@126.com" TargetMode="External"/><Relationship Id="rId171" Type="http://schemas.openxmlformats.org/officeDocument/2006/relationships/hyperlink" Target="mailto:1223556739@qq.com" TargetMode="External"/><Relationship Id="rId227" Type="http://schemas.openxmlformats.org/officeDocument/2006/relationships/hyperlink" Target="mailto:lcjssll@163.com" TargetMode="External"/><Relationship Id="rId269" Type="http://schemas.openxmlformats.org/officeDocument/2006/relationships/hyperlink" Target="mailto:jshlxx_yz@163.com" TargetMode="External"/><Relationship Id="rId434" Type="http://schemas.openxmlformats.org/officeDocument/2006/relationships/hyperlink" Target="mailto:1194001412@qq.com" TargetMode="External"/><Relationship Id="rId33" Type="http://schemas.openxmlformats.org/officeDocument/2006/relationships/hyperlink" Target="mailto:2257038694@qq.com" TargetMode="External"/><Relationship Id="rId129" Type="http://schemas.openxmlformats.org/officeDocument/2006/relationships/hyperlink" Target="mailto:2473673305@qq.com" TargetMode="External"/><Relationship Id="rId280" Type="http://schemas.openxmlformats.org/officeDocument/2006/relationships/hyperlink" Target="mailto:taoliu601@163.com" TargetMode="External"/><Relationship Id="rId336" Type="http://schemas.openxmlformats.org/officeDocument/2006/relationships/hyperlink" Target="mailto:2218716234@qq.com" TargetMode="External"/><Relationship Id="rId75" Type="http://schemas.openxmlformats.org/officeDocument/2006/relationships/hyperlink" Target="mailto:13693295807@163.com" TargetMode="External"/><Relationship Id="rId140" Type="http://schemas.openxmlformats.org/officeDocument/2006/relationships/hyperlink" Target="mailto:jiangyu000206@163.com" TargetMode="External"/><Relationship Id="rId182" Type="http://schemas.openxmlformats.org/officeDocument/2006/relationships/hyperlink" Target="mailto:895260753@qq.com" TargetMode="External"/><Relationship Id="rId378" Type="http://schemas.openxmlformats.org/officeDocument/2006/relationships/hyperlink" Target="mailto:jhcysunyujie@126.com" TargetMode="External"/><Relationship Id="rId403" Type="http://schemas.openxmlformats.org/officeDocument/2006/relationships/hyperlink" Target="mailto:star6788@163.com" TargetMode="External"/><Relationship Id="rId6" Type="http://schemas.openxmlformats.org/officeDocument/2006/relationships/hyperlink" Target="mailto:zhx02282023@163.com" TargetMode="External"/><Relationship Id="rId238" Type="http://schemas.openxmlformats.org/officeDocument/2006/relationships/hyperlink" Target="mailto:qianjy297@qq.com" TargetMode="External"/><Relationship Id="rId445" Type="http://schemas.openxmlformats.org/officeDocument/2006/relationships/hyperlink" Target="mailto:2309706196@qq.com" TargetMode="External"/><Relationship Id="rId291" Type="http://schemas.openxmlformats.org/officeDocument/2006/relationships/hyperlink" Target="mailto:zhujunjie0924@163.com" TargetMode="External"/><Relationship Id="rId305" Type="http://schemas.openxmlformats.org/officeDocument/2006/relationships/hyperlink" Target="mailto:2906785955@qq.com" TargetMode="External"/><Relationship Id="rId347" Type="http://schemas.openxmlformats.org/officeDocument/2006/relationships/hyperlink" Target="mailto:1282725305@qq.com" TargetMode="External"/><Relationship Id="rId44" Type="http://schemas.openxmlformats.org/officeDocument/2006/relationships/hyperlink" Target="mailto:youw14@126.com" TargetMode="External"/><Relationship Id="rId86" Type="http://schemas.openxmlformats.org/officeDocument/2006/relationships/hyperlink" Target="mailto:Q19109630307@163.com" TargetMode="External"/><Relationship Id="rId151" Type="http://schemas.openxmlformats.org/officeDocument/2006/relationships/hyperlink" Target="mailto:1925831692@qq.com" TargetMode="External"/><Relationship Id="rId389" Type="http://schemas.openxmlformats.org/officeDocument/2006/relationships/hyperlink" Target="mailto:2267590963@qq.com" TargetMode="External"/><Relationship Id="rId193" Type="http://schemas.openxmlformats.org/officeDocument/2006/relationships/hyperlink" Target="mailto:329981634@qq.com" TargetMode="External"/><Relationship Id="rId207" Type="http://schemas.openxmlformats.org/officeDocument/2006/relationships/hyperlink" Target="mailto:1107816279@qq.com" TargetMode="External"/><Relationship Id="rId249" Type="http://schemas.openxmlformats.org/officeDocument/2006/relationships/hyperlink" Target="mailto:13613519828@163.com" TargetMode="External"/><Relationship Id="rId414" Type="http://schemas.openxmlformats.org/officeDocument/2006/relationships/hyperlink" Target="mailto:ttt32499@163.com" TargetMode="External"/><Relationship Id="rId13" Type="http://schemas.openxmlformats.org/officeDocument/2006/relationships/hyperlink" Target="mailto:1837748889@qq.com?subject=email" TargetMode="External"/><Relationship Id="rId109" Type="http://schemas.openxmlformats.org/officeDocument/2006/relationships/hyperlink" Target="mailto:2621742585@qq.com" TargetMode="External"/><Relationship Id="rId260" Type="http://schemas.openxmlformats.org/officeDocument/2006/relationships/hyperlink" Target="mailto:20224221016@stu.suda.edu.cn" TargetMode="External"/><Relationship Id="rId316" Type="http://schemas.openxmlformats.org/officeDocument/2006/relationships/hyperlink" Target="mailto:qzccz_zhang@163.com" TargetMode="External"/><Relationship Id="rId55" Type="http://schemas.openxmlformats.org/officeDocument/2006/relationships/hyperlink" Target="mailto:nyekcxt@163.com" TargetMode="External"/><Relationship Id="rId97" Type="http://schemas.openxmlformats.org/officeDocument/2006/relationships/hyperlink" Target="mailto:1158817627@qq.com" TargetMode="External"/><Relationship Id="rId120" Type="http://schemas.openxmlformats.org/officeDocument/2006/relationships/hyperlink" Target="mailto:1641329828@qq.com" TargetMode="External"/><Relationship Id="rId358" Type="http://schemas.openxmlformats.org/officeDocument/2006/relationships/hyperlink" Target="mailto:zhoulin9903@163.com" TargetMode="External"/><Relationship Id="rId162" Type="http://schemas.openxmlformats.org/officeDocument/2006/relationships/hyperlink" Target="mailto:3046003545@qq.com?subject=email" TargetMode="External"/><Relationship Id="rId218" Type="http://schemas.openxmlformats.org/officeDocument/2006/relationships/hyperlink" Target="mailto:xliu1023@163.com" TargetMode="External"/><Relationship Id="rId425" Type="http://schemas.openxmlformats.org/officeDocument/2006/relationships/hyperlink" Target="mailto:zhanglingyu@njmu.edu.cn" TargetMode="External"/><Relationship Id="rId271" Type="http://schemas.openxmlformats.org/officeDocument/2006/relationships/hyperlink" Target="mailto:suhenggeng@163.com" TargetMode="External"/><Relationship Id="rId24" Type="http://schemas.openxmlformats.org/officeDocument/2006/relationships/hyperlink" Target="mailto:1311083407@qq.com" TargetMode="External"/><Relationship Id="rId66" Type="http://schemas.openxmlformats.org/officeDocument/2006/relationships/hyperlink" Target="mailto:ym19991026@163.com" TargetMode="External"/><Relationship Id="rId131" Type="http://schemas.openxmlformats.org/officeDocument/2006/relationships/hyperlink" Target="mailto:liyian202302@163.com" TargetMode="External"/><Relationship Id="rId327" Type="http://schemas.openxmlformats.org/officeDocument/2006/relationships/hyperlink" Target="mailto:1322530977@qq.com" TargetMode="External"/><Relationship Id="rId369" Type="http://schemas.openxmlformats.org/officeDocument/2006/relationships/hyperlink" Target="mailto:1957258530@qq.com" TargetMode="External"/><Relationship Id="rId173" Type="http://schemas.openxmlformats.org/officeDocument/2006/relationships/hyperlink" Target="mailto:wanghn1998@njmu.edu.cn" TargetMode="External"/><Relationship Id="rId229" Type="http://schemas.openxmlformats.org/officeDocument/2006/relationships/hyperlink" Target="mailto:geyao1122@163.com" TargetMode="External"/><Relationship Id="rId380" Type="http://schemas.openxmlformats.org/officeDocument/2006/relationships/hyperlink" Target="mailto:599747001@qq.com" TargetMode="External"/><Relationship Id="rId436" Type="http://schemas.openxmlformats.org/officeDocument/2006/relationships/hyperlink" Target="mailto:13815887272@163.com" TargetMode="External"/><Relationship Id="rId240" Type="http://schemas.openxmlformats.org/officeDocument/2006/relationships/hyperlink" Target="mailto:1430630120@qq.com" TargetMode="External"/><Relationship Id="rId35" Type="http://schemas.openxmlformats.org/officeDocument/2006/relationships/hyperlink" Target="mailto:1090243206@qq.com" TargetMode="External"/><Relationship Id="rId77" Type="http://schemas.openxmlformats.org/officeDocument/2006/relationships/hyperlink" Target="mailto:qylunn@163.com" TargetMode="External"/><Relationship Id="rId100" Type="http://schemas.openxmlformats.org/officeDocument/2006/relationships/hyperlink" Target="mailto:1341198149@qq.com" TargetMode="External"/><Relationship Id="rId282" Type="http://schemas.openxmlformats.org/officeDocument/2006/relationships/hyperlink" Target="mailto:331982594@qq.com" TargetMode="External"/><Relationship Id="rId338" Type="http://schemas.openxmlformats.org/officeDocument/2006/relationships/hyperlink" Target="mailto:dy1347075929@163.com" TargetMode="External"/><Relationship Id="rId8" Type="http://schemas.openxmlformats.org/officeDocument/2006/relationships/hyperlink" Target="mailto:1014600171@qq.com" TargetMode="External"/><Relationship Id="rId142" Type="http://schemas.openxmlformats.org/officeDocument/2006/relationships/hyperlink" Target="mailto:942809525@qq.com" TargetMode="External"/><Relationship Id="rId184" Type="http://schemas.openxmlformats.org/officeDocument/2006/relationships/hyperlink" Target="mailto:1028772259@qq.com" TargetMode="External"/><Relationship Id="rId391" Type="http://schemas.openxmlformats.org/officeDocument/2006/relationships/hyperlink" Target="mailto:zgc.42@aliyun.com" TargetMode="External"/><Relationship Id="rId405" Type="http://schemas.openxmlformats.org/officeDocument/2006/relationships/hyperlink" Target="mailto:2534990039@qq.com" TargetMode="External"/><Relationship Id="rId447" Type="http://schemas.openxmlformats.org/officeDocument/2006/relationships/hyperlink" Target="mailto:Gaonan0127@163.com" TargetMode="External"/><Relationship Id="rId251" Type="http://schemas.openxmlformats.org/officeDocument/2006/relationships/hyperlink" Target="mailto:njmuertt@163.com" TargetMode="External"/><Relationship Id="rId46" Type="http://schemas.openxmlformats.org/officeDocument/2006/relationships/hyperlink" Target="mailto:418209049@qq.com" TargetMode="External"/><Relationship Id="rId293" Type="http://schemas.openxmlformats.org/officeDocument/2006/relationships/hyperlink" Target="mailto:18251560623@163.com" TargetMode="External"/><Relationship Id="rId307" Type="http://schemas.openxmlformats.org/officeDocument/2006/relationships/hyperlink" Target="mailto:2660201648@qq.com" TargetMode="External"/><Relationship Id="rId349" Type="http://schemas.openxmlformats.org/officeDocument/2006/relationships/hyperlink" Target="mailto:1278173188@qq.com" TargetMode="External"/><Relationship Id="rId88" Type="http://schemas.openxmlformats.org/officeDocument/2006/relationships/hyperlink" Target="mailto:15095811725@163.com" TargetMode="External"/><Relationship Id="rId111" Type="http://schemas.openxmlformats.org/officeDocument/2006/relationships/hyperlink" Target="mailto:1347083048@qq.com" TargetMode="External"/><Relationship Id="rId153" Type="http://schemas.openxmlformats.org/officeDocument/2006/relationships/hyperlink" Target="mailto:1744799080@qq.com?subject=email" TargetMode="External"/><Relationship Id="rId195" Type="http://schemas.openxmlformats.org/officeDocument/2006/relationships/hyperlink" Target="mailto:3347747676@qq.com" TargetMode="External"/><Relationship Id="rId209" Type="http://schemas.openxmlformats.org/officeDocument/2006/relationships/hyperlink" Target="mailto:lpzeng@njmu.edu.cn" TargetMode="External"/><Relationship Id="rId360" Type="http://schemas.openxmlformats.org/officeDocument/2006/relationships/hyperlink" Target="mailto:zhi1490@126.com" TargetMode="External"/><Relationship Id="rId416" Type="http://schemas.openxmlformats.org/officeDocument/2006/relationships/hyperlink" Target="mailto:785914740@qq.com" TargetMode="External"/><Relationship Id="rId220" Type="http://schemas.openxmlformats.org/officeDocument/2006/relationships/hyperlink" Target="mailto:wxlnjmu@163.com" TargetMode="External"/><Relationship Id="rId15" Type="http://schemas.openxmlformats.org/officeDocument/2006/relationships/hyperlink" Target="mailto:464174285@qq.com" TargetMode="External"/><Relationship Id="rId57" Type="http://schemas.openxmlformats.org/officeDocument/2006/relationships/hyperlink" Target="mailto:jccandid@sina.com" TargetMode="External"/><Relationship Id="rId262" Type="http://schemas.openxmlformats.org/officeDocument/2006/relationships/hyperlink" Target="mailto:wangyr607@163.com" TargetMode="External"/><Relationship Id="rId318" Type="http://schemas.openxmlformats.org/officeDocument/2006/relationships/hyperlink" Target="mailto:dongjiaxin1861@163.com" TargetMode="External"/><Relationship Id="rId99" Type="http://schemas.openxmlformats.org/officeDocument/2006/relationships/hyperlink" Target="mailto:18846838869@163.com" TargetMode="External"/><Relationship Id="rId122" Type="http://schemas.openxmlformats.org/officeDocument/2006/relationships/hyperlink" Target="mailto:wubozhi@stu.njmu.edu.cn" TargetMode="External"/><Relationship Id="rId164" Type="http://schemas.openxmlformats.org/officeDocument/2006/relationships/hyperlink" Target="mailto:17708323346@163.com" TargetMode="External"/><Relationship Id="rId371" Type="http://schemas.openxmlformats.org/officeDocument/2006/relationships/hyperlink" Target="mailto:1580567410@qq.com" TargetMode="External"/><Relationship Id="rId427" Type="http://schemas.openxmlformats.org/officeDocument/2006/relationships/hyperlink" Target="mailto:951782532@qq.com" TargetMode="External"/><Relationship Id="rId26" Type="http://schemas.openxmlformats.org/officeDocument/2006/relationships/hyperlink" Target="mailto:lihaoyang210018@163.com?subject=email" TargetMode="External"/><Relationship Id="rId231" Type="http://schemas.openxmlformats.org/officeDocument/2006/relationships/hyperlink" Target="mailto:trili2006@163.com" TargetMode="External"/><Relationship Id="rId273" Type="http://schemas.openxmlformats.org/officeDocument/2006/relationships/hyperlink" Target="mailto:1024482553@qq.com" TargetMode="External"/><Relationship Id="rId329" Type="http://schemas.openxmlformats.org/officeDocument/2006/relationships/hyperlink" Target="mailto:653426448@qq.com" TargetMode="External"/><Relationship Id="rId68" Type="http://schemas.openxmlformats.org/officeDocument/2006/relationships/hyperlink" Target="mailto:qiannanzhang813@whu.edu.cn" TargetMode="External"/><Relationship Id="rId133" Type="http://schemas.openxmlformats.org/officeDocument/2006/relationships/hyperlink" Target="mailto:1078676411@qq.com" TargetMode="External"/><Relationship Id="rId175" Type="http://schemas.openxmlformats.org/officeDocument/2006/relationships/hyperlink" Target="mailto:329176188@qq.com" TargetMode="External"/><Relationship Id="rId340" Type="http://schemas.openxmlformats.org/officeDocument/2006/relationships/hyperlink" Target="mailto:wufd33@sina.com" TargetMode="External"/><Relationship Id="rId200" Type="http://schemas.openxmlformats.org/officeDocument/2006/relationships/hyperlink" Target="mailto:1239141104@qq.com" TargetMode="External"/><Relationship Id="rId382" Type="http://schemas.openxmlformats.org/officeDocument/2006/relationships/hyperlink" Target="mailto:1014837686@qq.com" TargetMode="External"/><Relationship Id="rId438" Type="http://schemas.openxmlformats.org/officeDocument/2006/relationships/hyperlink" Target="mailto:1311083407@qq.com" TargetMode="External"/><Relationship Id="rId242" Type="http://schemas.openxmlformats.org/officeDocument/2006/relationships/hyperlink" Target="mailto:2368967815@qq.com" TargetMode="External"/><Relationship Id="rId284" Type="http://schemas.openxmlformats.org/officeDocument/2006/relationships/hyperlink" Target="mailto:yandechao180@163.com" TargetMode="External"/><Relationship Id="rId37" Type="http://schemas.openxmlformats.org/officeDocument/2006/relationships/hyperlink" Target="mailto:liuqian@stu.njmu.edu.cn" TargetMode="External"/><Relationship Id="rId79" Type="http://schemas.openxmlformats.org/officeDocument/2006/relationships/hyperlink" Target="mailto:xingeng1108@163.com" TargetMode="External"/><Relationship Id="rId102" Type="http://schemas.openxmlformats.org/officeDocument/2006/relationships/hyperlink" Target="mailto:supersoaring@163.com" TargetMode="External"/><Relationship Id="rId144" Type="http://schemas.openxmlformats.org/officeDocument/2006/relationships/hyperlink" Target="mailto:liyi119119@126.com" TargetMode="External"/><Relationship Id="rId90" Type="http://schemas.openxmlformats.org/officeDocument/2006/relationships/hyperlink" Target="mailto:2499409904@qq.com" TargetMode="External"/><Relationship Id="rId186" Type="http://schemas.openxmlformats.org/officeDocument/2006/relationships/hyperlink" Target="mailto:1156792371@qq.com" TargetMode="External"/><Relationship Id="rId351" Type="http://schemas.openxmlformats.org/officeDocument/2006/relationships/hyperlink" Target="mailto:gaojingyang2011@163.com" TargetMode="External"/><Relationship Id="rId393" Type="http://schemas.openxmlformats.org/officeDocument/2006/relationships/hyperlink" Target="mailto:1904199369@qq.com" TargetMode="External"/><Relationship Id="rId407" Type="http://schemas.openxmlformats.org/officeDocument/2006/relationships/hyperlink" Target="mailto:zx040415@163.com" TargetMode="External"/><Relationship Id="rId449" Type="http://schemas.openxmlformats.org/officeDocument/2006/relationships/printerSettings" Target="../printerSettings/printerSettings2.bin"/><Relationship Id="rId211" Type="http://schemas.openxmlformats.org/officeDocument/2006/relationships/hyperlink" Target="mailto:1637074150@qq.com" TargetMode="External"/><Relationship Id="rId253" Type="http://schemas.openxmlformats.org/officeDocument/2006/relationships/hyperlink" Target="mailto:h1220891885@163.com" TargetMode="External"/><Relationship Id="rId295" Type="http://schemas.openxmlformats.org/officeDocument/2006/relationships/hyperlink" Target="mailto:mx102319@126.com" TargetMode="External"/><Relationship Id="rId309" Type="http://schemas.openxmlformats.org/officeDocument/2006/relationships/hyperlink" Target="mailto:2463635135@qq.com" TargetMode="External"/><Relationship Id="rId48" Type="http://schemas.openxmlformats.org/officeDocument/2006/relationships/hyperlink" Target="mailto:huesman_1998@163.com" TargetMode="External"/><Relationship Id="rId113" Type="http://schemas.openxmlformats.org/officeDocument/2006/relationships/hyperlink" Target="mailto:1204176626@qq.com" TargetMode="External"/><Relationship Id="rId320" Type="http://schemas.openxmlformats.org/officeDocument/2006/relationships/hyperlink" Target="mailto:2457292432@qq.com" TargetMode="External"/><Relationship Id="rId155" Type="http://schemas.openxmlformats.org/officeDocument/2006/relationships/hyperlink" Target="mailto:3583771841@qq.com" TargetMode="External"/><Relationship Id="rId197" Type="http://schemas.openxmlformats.org/officeDocument/2006/relationships/hyperlink" Target="mailto:2796140332@qq.com" TargetMode="External"/><Relationship Id="rId362" Type="http://schemas.openxmlformats.org/officeDocument/2006/relationships/hyperlink" Target="mailto:hui80230301@163.com" TargetMode="External"/><Relationship Id="rId418" Type="http://schemas.openxmlformats.org/officeDocument/2006/relationships/hyperlink" Target="mailto:tengran2024@163.com" TargetMode="External"/><Relationship Id="rId222" Type="http://schemas.openxmlformats.org/officeDocument/2006/relationships/hyperlink" Target="mailto:1184014985@qq.com" TargetMode="External"/><Relationship Id="rId264" Type="http://schemas.openxmlformats.org/officeDocument/2006/relationships/hyperlink" Target="mailto:18862185194@163.com" TargetMode="External"/><Relationship Id="rId17" Type="http://schemas.openxmlformats.org/officeDocument/2006/relationships/hyperlink" Target="mailto:xwutopia@163.com" TargetMode="External"/><Relationship Id="rId59" Type="http://schemas.openxmlformats.org/officeDocument/2006/relationships/hyperlink" Target="mailto:wangjia870@163.com" TargetMode="External"/><Relationship Id="rId124" Type="http://schemas.openxmlformats.org/officeDocument/2006/relationships/hyperlink" Target="mailto:15720801577@163.com" TargetMode="External"/><Relationship Id="rId70" Type="http://schemas.openxmlformats.org/officeDocument/2006/relationships/hyperlink" Target="mailto:1019205940@qq.com" TargetMode="External"/><Relationship Id="rId166" Type="http://schemas.openxmlformats.org/officeDocument/2006/relationships/hyperlink" Target="mailto:Joie0420@163.com" TargetMode="External"/><Relationship Id="rId331" Type="http://schemas.openxmlformats.org/officeDocument/2006/relationships/hyperlink" Target="mailto:njmuzhengyiman@163.com" TargetMode="External"/><Relationship Id="rId373" Type="http://schemas.openxmlformats.org/officeDocument/2006/relationships/hyperlink" Target="mailto:931305738@qq.com" TargetMode="External"/><Relationship Id="rId429" Type="http://schemas.openxmlformats.org/officeDocument/2006/relationships/hyperlink" Target="mailto:syqnjmu@163.com" TargetMode="External"/><Relationship Id="rId1" Type="http://schemas.openxmlformats.org/officeDocument/2006/relationships/hyperlink" Target="mailto:1315248300@qq.com" TargetMode="External"/><Relationship Id="rId233" Type="http://schemas.openxmlformats.org/officeDocument/2006/relationships/hyperlink" Target="mailto:andrew_qi311@qq.com" TargetMode="External"/><Relationship Id="rId440" Type="http://schemas.openxmlformats.org/officeDocument/2006/relationships/hyperlink" Target="mailto:x18362104570@163.com" TargetMode="External"/><Relationship Id="rId28" Type="http://schemas.openxmlformats.org/officeDocument/2006/relationships/hyperlink" Target="mailto:1915293417@qq.com" TargetMode="External"/><Relationship Id="rId275" Type="http://schemas.openxmlformats.org/officeDocument/2006/relationships/hyperlink" Target="mailto:anjirong0103@163.com" TargetMode="External"/><Relationship Id="rId300" Type="http://schemas.openxmlformats.org/officeDocument/2006/relationships/hyperlink" Target="mailto:sophieyangy@163.com" TargetMode="External"/><Relationship Id="rId81" Type="http://schemas.openxmlformats.org/officeDocument/2006/relationships/hyperlink" Target="mailto:liuting199823@126.com" TargetMode="External"/><Relationship Id="rId135" Type="http://schemas.openxmlformats.org/officeDocument/2006/relationships/hyperlink" Target="mailto:3517437905@qq.com" TargetMode="External"/><Relationship Id="rId177" Type="http://schemas.openxmlformats.org/officeDocument/2006/relationships/hyperlink" Target="mailto:13406575788@163.com" TargetMode="External"/><Relationship Id="rId342" Type="http://schemas.openxmlformats.org/officeDocument/2006/relationships/hyperlink" Target="mailto:2417388034@qq.com" TargetMode="External"/><Relationship Id="rId384" Type="http://schemas.openxmlformats.org/officeDocument/2006/relationships/hyperlink" Target="mailto:liyiweijkl@163.com" TargetMode="External"/><Relationship Id="rId202" Type="http://schemas.openxmlformats.org/officeDocument/2006/relationships/hyperlink" Target="mailto:xing364880407@126.com" TargetMode="External"/><Relationship Id="rId244" Type="http://schemas.openxmlformats.org/officeDocument/2006/relationships/hyperlink" Target="mailto:xujianDoc@163.com" TargetMode="External"/><Relationship Id="rId39" Type="http://schemas.openxmlformats.org/officeDocument/2006/relationships/hyperlink" Target="mailto:18360395341@163.com" TargetMode="External"/><Relationship Id="rId286" Type="http://schemas.openxmlformats.org/officeDocument/2006/relationships/hyperlink" Target="mailto:jiaojincheng1996@163.com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mailto:910728496@qq.com" TargetMode="External"/><Relationship Id="rId299" Type="http://schemas.openxmlformats.org/officeDocument/2006/relationships/hyperlink" Target="mailto:1915290102@qq.com" TargetMode="External"/><Relationship Id="rId21" Type="http://schemas.openxmlformats.org/officeDocument/2006/relationships/hyperlink" Target="mailto:2826694093@qq.com" TargetMode="External"/><Relationship Id="rId63" Type="http://schemas.openxmlformats.org/officeDocument/2006/relationships/hyperlink" Target="mailto:1538957012@qq.com" TargetMode="External"/><Relationship Id="rId159" Type="http://schemas.openxmlformats.org/officeDocument/2006/relationships/hyperlink" Target="mailto:yuxin20075858@163.com" TargetMode="External"/><Relationship Id="rId324" Type="http://schemas.openxmlformats.org/officeDocument/2006/relationships/hyperlink" Target="mailto:zhangyn@nicemice.cn" TargetMode="External"/><Relationship Id="rId366" Type="http://schemas.openxmlformats.org/officeDocument/2006/relationships/hyperlink" Target="mailto:1907034270@qq.com" TargetMode="External"/><Relationship Id="rId170" Type="http://schemas.openxmlformats.org/officeDocument/2006/relationships/hyperlink" Target="mailto:491395294@qq.com" TargetMode="External"/><Relationship Id="rId226" Type="http://schemas.openxmlformats.org/officeDocument/2006/relationships/hyperlink" Target="mailto:1518135633@qq.com" TargetMode="External"/><Relationship Id="rId433" Type="http://schemas.openxmlformats.org/officeDocument/2006/relationships/hyperlink" Target="mailto:xliu1023@163.com" TargetMode="External"/><Relationship Id="rId268" Type="http://schemas.openxmlformats.org/officeDocument/2006/relationships/hyperlink" Target="mailto:1225955210@qq.com" TargetMode="External"/><Relationship Id="rId32" Type="http://schemas.openxmlformats.org/officeDocument/2006/relationships/hyperlink" Target="mailto:122506295@qq.com" TargetMode="External"/><Relationship Id="rId74" Type="http://schemas.openxmlformats.org/officeDocument/2006/relationships/hyperlink" Target="mailto:670457119@qq.com" TargetMode="External"/><Relationship Id="rId128" Type="http://schemas.openxmlformats.org/officeDocument/2006/relationships/hyperlink" Target="mailto:x_sun0008@163.com" TargetMode="External"/><Relationship Id="rId335" Type="http://schemas.openxmlformats.org/officeDocument/2006/relationships/hyperlink" Target="mailto:lgxtongxue@163.com" TargetMode="External"/><Relationship Id="rId377" Type="http://schemas.openxmlformats.org/officeDocument/2006/relationships/hyperlink" Target="mailto:yvetteyan0321@163.com" TargetMode="External"/><Relationship Id="rId5" Type="http://schemas.openxmlformats.org/officeDocument/2006/relationships/hyperlink" Target="mailto:3417309609@qq.com" TargetMode="External"/><Relationship Id="rId181" Type="http://schemas.openxmlformats.org/officeDocument/2006/relationships/hyperlink" Target="mailto:dhx1484724024@163.com" TargetMode="External"/><Relationship Id="rId237" Type="http://schemas.openxmlformats.org/officeDocument/2006/relationships/hyperlink" Target="mailto:18936240828@163.com?subject=email" TargetMode="External"/><Relationship Id="rId402" Type="http://schemas.openxmlformats.org/officeDocument/2006/relationships/hyperlink" Target="mailto:646563649@qq.com?subject=email" TargetMode="External"/><Relationship Id="rId279" Type="http://schemas.openxmlformats.org/officeDocument/2006/relationships/hyperlink" Target="mailto:973889880@qq.com" TargetMode="External"/><Relationship Id="rId444" Type="http://schemas.openxmlformats.org/officeDocument/2006/relationships/hyperlink" Target="mailto:634286678@qq.com" TargetMode="External"/><Relationship Id="rId43" Type="http://schemas.openxmlformats.org/officeDocument/2006/relationships/hyperlink" Target="mailto:1192177423@qq.com" TargetMode="External"/><Relationship Id="rId139" Type="http://schemas.openxmlformats.org/officeDocument/2006/relationships/hyperlink" Target="mailto:1602525346@qq.com" TargetMode="External"/><Relationship Id="rId290" Type="http://schemas.openxmlformats.org/officeDocument/2006/relationships/hyperlink" Target="mailto:yuanhaowang@njmu.edu.cn" TargetMode="External"/><Relationship Id="rId304" Type="http://schemas.openxmlformats.org/officeDocument/2006/relationships/hyperlink" Target="mailto:shenk_so@163.com" TargetMode="External"/><Relationship Id="rId346" Type="http://schemas.openxmlformats.org/officeDocument/2006/relationships/hyperlink" Target="mailto:13873974531@163.com" TargetMode="External"/><Relationship Id="rId388" Type="http://schemas.openxmlformats.org/officeDocument/2006/relationships/hyperlink" Target="mailto:3256136232@qq.com" TargetMode="External"/><Relationship Id="rId85" Type="http://schemas.openxmlformats.org/officeDocument/2006/relationships/hyperlink" Target="mailto:S19935315535@163.com" TargetMode="External"/><Relationship Id="rId150" Type="http://schemas.openxmlformats.org/officeDocument/2006/relationships/hyperlink" Target="mailto:w_lang-jay@outlook.com" TargetMode="External"/><Relationship Id="rId192" Type="http://schemas.openxmlformats.org/officeDocument/2006/relationships/hyperlink" Target="mailto:809237022@qq.com" TargetMode="External"/><Relationship Id="rId206" Type="http://schemas.openxmlformats.org/officeDocument/2006/relationships/hyperlink" Target="mailto:840560885@qq.com" TargetMode="External"/><Relationship Id="rId413" Type="http://schemas.openxmlformats.org/officeDocument/2006/relationships/hyperlink" Target="mailto:wcy209117@163.com" TargetMode="External"/><Relationship Id="rId248" Type="http://schemas.openxmlformats.org/officeDocument/2006/relationships/hyperlink" Target="mailto:1913655962@qq.com" TargetMode="External"/><Relationship Id="rId12" Type="http://schemas.openxmlformats.org/officeDocument/2006/relationships/hyperlink" Target="mailto:781745484@qq.com" TargetMode="External"/><Relationship Id="rId108" Type="http://schemas.openxmlformats.org/officeDocument/2006/relationships/hyperlink" Target="mailto:3246068831@qq.com" TargetMode="External"/><Relationship Id="rId315" Type="http://schemas.openxmlformats.org/officeDocument/2006/relationships/hyperlink" Target="mailto:duckgay@njmu.edu.cn" TargetMode="External"/><Relationship Id="rId357" Type="http://schemas.openxmlformats.org/officeDocument/2006/relationships/hyperlink" Target="mailto:1370180531@qq.com" TargetMode="External"/><Relationship Id="rId54" Type="http://schemas.openxmlformats.org/officeDocument/2006/relationships/hyperlink" Target="mailto:769269177@qq.com?subject=email" TargetMode="External"/><Relationship Id="rId96" Type="http://schemas.openxmlformats.org/officeDocument/2006/relationships/hyperlink" Target="mailto:929229657@qq.com?subject=email" TargetMode="External"/><Relationship Id="rId161" Type="http://schemas.openxmlformats.org/officeDocument/2006/relationships/hyperlink" Target="mailto:450753560@qq.com" TargetMode="External"/><Relationship Id="rId217" Type="http://schemas.openxmlformats.org/officeDocument/2006/relationships/hyperlink" Target="mailto:2710354647@qq.com" TargetMode="External"/><Relationship Id="rId399" Type="http://schemas.openxmlformats.org/officeDocument/2006/relationships/hyperlink" Target="mailto:zhangzhengyu@njmu.edu.cn" TargetMode="External"/><Relationship Id="rId259" Type="http://schemas.openxmlformats.org/officeDocument/2006/relationships/hyperlink" Target="mailto:zxy102765@163.com" TargetMode="External"/><Relationship Id="rId424" Type="http://schemas.openxmlformats.org/officeDocument/2006/relationships/hyperlink" Target="mailto:zhuxiaohui0836@163.com" TargetMode="External"/><Relationship Id="rId23" Type="http://schemas.openxmlformats.org/officeDocument/2006/relationships/hyperlink" Target="mailto:feng_y2022@163.com" TargetMode="External"/><Relationship Id="rId119" Type="http://schemas.openxmlformats.org/officeDocument/2006/relationships/hyperlink" Target="mailto:2238278566@qq.com" TargetMode="External"/><Relationship Id="rId270" Type="http://schemas.openxmlformats.org/officeDocument/2006/relationships/hyperlink" Target="mailto:shuyang6835@163.com" TargetMode="External"/><Relationship Id="rId326" Type="http://schemas.openxmlformats.org/officeDocument/2006/relationships/hyperlink" Target="mailto:heyizhang92@163.com" TargetMode="External"/><Relationship Id="rId65" Type="http://schemas.openxmlformats.org/officeDocument/2006/relationships/hyperlink" Target="mailto:dht141421@163.com" TargetMode="External"/><Relationship Id="rId130" Type="http://schemas.openxmlformats.org/officeDocument/2006/relationships/hyperlink" Target="mailto:744342874@qq.com" TargetMode="External"/><Relationship Id="rId368" Type="http://schemas.openxmlformats.org/officeDocument/2006/relationships/hyperlink" Target="mailto:airujun98@163.com" TargetMode="External"/><Relationship Id="rId172" Type="http://schemas.openxmlformats.org/officeDocument/2006/relationships/hyperlink" Target="mailto:a18796717096@163.com" TargetMode="External"/><Relationship Id="rId228" Type="http://schemas.openxmlformats.org/officeDocument/2006/relationships/hyperlink" Target="mailto:1176931384@qq.com" TargetMode="External"/><Relationship Id="rId435" Type="http://schemas.openxmlformats.org/officeDocument/2006/relationships/hyperlink" Target="mailto:zm0000618@163.com" TargetMode="External"/><Relationship Id="rId281" Type="http://schemas.openxmlformats.org/officeDocument/2006/relationships/hyperlink" Target="mailto:m19965521084@163.com" TargetMode="External"/><Relationship Id="rId337" Type="http://schemas.openxmlformats.org/officeDocument/2006/relationships/hyperlink" Target="mailto:a2940032706@163.com" TargetMode="External"/><Relationship Id="rId34" Type="http://schemas.openxmlformats.org/officeDocument/2006/relationships/hyperlink" Target="mailto:dawson1611816420@163.com" TargetMode="External"/><Relationship Id="rId76" Type="http://schemas.openxmlformats.org/officeDocument/2006/relationships/hyperlink" Target="mailto:18435965240@163.com" TargetMode="External"/><Relationship Id="rId141" Type="http://schemas.openxmlformats.org/officeDocument/2006/relationships/hyperlink" Target="mailto:526951734@qq.com" TargetMode="External"/><Relationship Id="rId379" Type="http://schemas.openxmlformats.org/officeDocument/2006/relationships/hyperlink" Target="mailto:2762202197@qq.com" TargetMode="External"/><Relationship Id="rId7" Type="http://schemas.openxmlformats.org/officeDocument/2006/relationships/hyperlink" Target="mailto:yuchenbu@stu.njmu.edu.cn" TargetMode="External"/><Relationship Id="rId183" Type="http://schemas.openxmlformats.org/officeDocument/2006/relationships/hyperlink" Target="mailto:m15061047369@163.com" TargetMode="External"/><Relationship Id="rId239" Type="http://schemas.openxmlformats.org/officeDocument/2006/relationships/hyperlink" Target="mailto:dmy952715212@163.com?subject=email" TargetMode="External"/><Relationship Id="rId390" Type="http://schemas.openxmlformats.org/officeDocument/2006/relationships/hyperlink" Target="mailto:1584785177@qq.com" TargetMode="External"/><Relationship Id="rId404" Type="http://schemas.openxmlformats.org/officeDocument/2006/relationships/hyperlink" Target="mailto:1612805417@qq.com" TargetMode="External"/><Relationship Id="rId446" Type="http://schemas.openxmlformats.org/officeDocument/2006/relationships/hyperlink" Target="mailto:417792308@qq.com" TargetMode="External"/><Relationship Id="rId250" Type="http://schemas.openxmlformats.org/officeDocument/2006/relationships/hyperlink" Target="mailto:lijt@recbio.cn" TargetMode="External"/><Relationship Id="rId292" Type="http://schemas.openxmlformats.org/officeDocument/2006/relationships/hyperlink" Target="mailto:stephy_crl1225@163.com" TargetMode="External"/><Relationship Id="rId306" Type="http://schemas.openxmlformats.org/officeDocument/2006/relationships/hyperlink" Target="mailto:mhq@stu.njmu.edu.cn" TargetMode="External"/><Relationship Id="rId45" Type="http://schemas.openxmlformats.org/officeDocument/2006/relationships/hyperlink" Target="mailto:1409777199@qq.com" TargetMode="External"/><Relationship Id="rId87" Type="http://schemas.openxmlformats.org/officeDocument/2006/relationships/hyperlink" Target="mailto:2547950155@qq.com" TargetMode="External"/><Relationship Id="rId110" Type="http://schemas.openxmlformats.org/officeDocument/2006/relationships/hyperlink" Target="mailto:srm061799@163.com" TargetMode="External"/><Relationship Id="rId348" Type="http://schemas.openxmlformats.org/officeDocument/2006/relationships/hyperlink" Target="mailto:841335687@qq.com" TargetMode="External"/><Relationship Id="rId152" Type="http://schemas.openxmlformats.org/officeDocument/2006/relationships/hyperlink" Target="mailto:kqzhengji301@126.com" TargetMode="External"/><Relationship Id="rId194" Type="http://schemas.openxmlformats.org/officeDocument/2006/relationships/hyperlink" Target="mailto:2770646827@qq.com" TargetMode="External"/><Relationship Id="rId208" Type="http://schemas.openxmlformats.org/officeDocument/2006/relationships/hyperlink" Target="mailto:784911182@qq.com" TargetMode="External"/><Relationship Id="rId415" Type="http://schemas.openxmlformats.org/officeDocument/2006/relationships/hyperlink" Target="mailto:3532875247@qq.com" TargetMode="External"/><Relationship Id="rId261" Type="http://schemas.openxmlformats.org/officeDocument/2006/relationships/hyperlink" Target="mailto:15707974247@163.com" TargetMode="External"/><Relationship Id="rId14" Type="http://schemas.openxmlformats.org/officeDocument/2006/relationships/hyperlink" Target="mailto:15380913143@163.com" TargetMode="External"/><Relationship Id="rId56" Type="http://schemas.openxmlformats.org/officeDocument/2006/relationships/hyperlink" Target="mailto:437804080@qq.com" TargetMode="External"/><Relationship Id="rId317" Type="http://schemas.openxmlformats.org/officeDocument/2006/relationships/hyperlink" Target="mailto:1798301054@qq.com" TargetMode="External"/><Relationship Id="rId359" Type="http://schemas.openxmlformats.org/officeDocument/2006/relationships/hyperlink" Target="mailto:wangya2@njmu.edu.cn" TargetMode="External"/><Relationship Id="rId98" Type="http://schemas.openxmlformats.org/officeDocument/2006/relationships/hyperlink" Target="mailto:yhuangdoctor@stu.njmu.edu.cn" TargetMode="External"/><Relationship Id="rId121" Type="http://schemas.openxmlformats.org/officeDocument/2006/relationships/hyperlink" Target="mailto:yujunjie2022@cpu.edu.cn" TargetMode="External"/><Relationship Id="rId163" Type="http://schemas.openxmlformats.org/officeDocument/2006/relationships/hyperlink" Target="mailto:2026209532@qq.com" TargetMode="External"/><Relationship Id="rId219" Type="http://schemas.openxmlformats.org/officeDocument/2006/relationships/hyperlink" Target="mailto:linqiuyu075@163.com" TargetMode="External"/><Relationship Id="rId370" Type="http://schemas.openxmlformats.org/officeDocument/2006/relationships/hyperlink" Target="mailto:1355515600@qq.com" TargetMode="External"/><Relationship Id="rId426" Type="http://schemas.openxmlformats.org/officeDocument/2006/relationships/hyperlink" Target="mailto:981541926@qq.com" TargetMode="External"/><Relationship Id="rId230" Type="http://schemas.openxmlformats.org/officeDocument/2006/relationships/hyperlink" Target="mailto:646218139@qq.com" TargetMode="External"/><Relationship Id="rId25" Type="http://schemas.openxmlformats.org/officeDocument/2006/relationships/hyperlink" Target="mailto:dai_jiayun@163.com" TargetMode="External"/><Relationship Id="rId67" Type="http://schemas.openxmlformats.org/officeDocument/2006/relationships/hyperlink" Target="mailto:wangti08@163.com" TargetMode="External"/><Relationship Id="rId272" Type="http://schemas.openxmlformats.org/officeDocument/2006/relationships/hyperlink" Target="mailto:15755751669@163.com" TargetMode="External"/><Relationship Id="rId328" Type="http://schemas.openxmlformats.org/officeDocument/2006/relationships/hyperlink" Target="mailto:2695515709@qq.com" TargetMode="External"/><Relationship Id="rId132" Type="http://schemas.openxmlformats.org/officeDocument/2006/relationships/hyperlink" Target="mailto:631990332@qq.com" TargetMode="External"/><Relationship Id="rId174" Type="http://schemas.openxmlformats.org/officeDocument/2006/relationships/hyperlink" Target="mailto:2560004959@qq.com" TargetMode="External"/><Relationship Id="rId381" Type="http://schemas.openxmlformats.org/officeDocument/2006/relationships/hyperlink" Target="mailto:13063466186@163.com" TargetMode="External"/><Relationship Id="rId241" Type="http://schemas.openxmlformats.org/officeDocument/2006/relationships/hyperlink" Target="mailto:379725474@qq.com" TargetMode="External"/><Relationship Id="rId437" Type="http://schemas.openxmlformats.org/officeDocument/2006/relationships/hyperlink" Target="mailto:1558591920@qq.com" TargetMode="External"/><Relationship Id="rId36" Type="http://schemas.openxmlformats.org/officeDocument/2006/relationships/hyperlink" Target="mailto:1272310167@qq.com" TargetMode="External"/><Relationship Id="rId283" Type="http://schemas.openxmlformats.org/officeDocument/2006/relationships/hyperlink" Target="mailto:jialinxu@njmu.edu.cn" TargetMode="External"/><Relationship Id="rId339" Type="http://schemas.openxmlformats.org/officeDocument/2006/relationships/hyperlink" Target="mailto:chengz0425@163.com" TargetMode="External"/><Relationship Id="rId78" Type="http://schemas.openxmlformats.org/officeDocument/2006/relationships/hyperlink" Target="mailto:tsq0405@foxmail.com" TargetMode="External"/><Relationship Id="rId101" Type="http://schemas.openxmlformats.org/officeDocument/2006/relationships/hyperlink" Target="mailto:1219077223@qq.com" TargetMode="External"/><Relationship Id="rId143" Type="http://schemas.openxmlformats.org/officeDocument/2006/relationships/hyperlink" Target="mailto:2589708176@qq.com" TargetMode="External"/><Relationship Id="rId185" Type="http://schemas.openxmlformats.org/officeDocument/2006/relationships/hyperlink" Target="mailto:zhuxiaohui0836@163.com" TargetMode="External"/><Relationship Id="rId350" Type="http://schemas.openxmlformats.org/officeDocument/2006/relationships/hyperlink" Target="mailto:psshippophae@163.com" TargetMode="External"/><Relationship Id="rId406" Type="http://schemas.openxmlformats.org/officeDocument/2006/relationships/hyperlink" Target="mailto:2953629355@qq.com" TargetMode="External"/><Relationship Id="rId9" Type="http://schemas.openxmlformats.org/officeDocument/2006/relationships/hyperlink" Target="mailto:1015543074@qq.com?subject=email" TargetMode="External"/><Relationship Id="rId210" Type="http://schemas.openxmlformats.org/officeDocument/2006/relationships/hyperlink" Target="mailto:496173250@qq.com" TargetMode="External"/><Relationship Id="rId392" Type="http://schemas.openxmlformats.org/officeDocument/2006/relationships/hyperlink" Target="mailto:1429210847@qq.com" TargetMode="External"/><Relationship Id="rId448" Type="http://schemas.openxmlformats.org/officeDocument/2006/relationships/hyperlink" Target="mailto:chenx456@mail2.sysu.edu.cn" TargetMode="External"/><Relationship Id="rId252" Type="http://schemas.openxmlformats.org/officeDocument/2006/relationships/hyperlink" Target="mailto:shaobo@njmu.edu.cn" TargetMode="External"/><Relationship Id="rId294" Type="http://schemas.openxmlformats.org/officeDocument/2006/relationships/hyperlink" Target="mailto:a_fanpan@163.com" TargetMode="External"/><Relationship Id="rId308" Type="http://schemas.openxmlformats.org/officeDocument/2006/relationships/hyperlink" Target="mailto:fan634426883@qq.com" TargetMode="External"/><Relationship Id="rId47" Type="http://schemas.openxmlformats.org/officeDocument/2006/relationships/hyperlink" Target="mailto:18351999135@163.com" TargetMode="External"/><Relationship Id="rId89" Type="http://schemas.openxmlformats.org/officeDocument/2006/relationships/hyperlink" Target="mailto:1342235916@qq.com" TargetMode="External"/><Relationship Id="rId112" Type="http://schemas.openxmlformats.org/officeDocument/2006/relationships/hyperlink" Target="mailto:149844591@qq.com" TargetMode="External"/><Relationship Id="rId154" Type="http://schemas.openxmlformats.org/officeDocument/2006/relationships/hyperlink" Target="mailto:951564491@qq.com" TargetMode="External"/><Relationship Id="rId361" Type="http://schemas.openxmlformats.org/officeDocument/2006/relationships/hyperlink" Target="mailto:379723430@qq.com" TargetMode="External"/><Relationship Id="rId196" Type="http://schemas.openxmlformats.org/officeDocument/2006/relationships/hyperlink" Target="mailto:1556375343@qq.com" TargetMode="External"/><Relationship Id="rId417" Type="http://schemas.openxmlformats.org/officeDocument/2006/relationships/hyperlink" Target="mailto:yq1999181@163.com" TargetMode="External"/><Relationship Id="rId16" Type="http://schemas.openxmlformats.org/officeDocument/2006/relationships/hyperlink" Target="mailto:3063756884@qq.com" TargetMode="External"/><Relationship Id="rId221" Type="http://schemas.openxmlformats.org/officeDocument/2006/relationships/hyperlink" Target="mailto:2080396502@qq.com?subject=email" TargetMode="External"/><Relationship Id="rId263" Type="http://schemas.openxmlformats.org/officeDocument/2006/relationships/hyperlink" Target="mailto:694724709@qq.com" TargetMode="External"/><Relationship Id="rId319" Type="http://schemas.openxmlformats.org/officeDocument/2006/relationships/hyperlink" Target="mailto:zeyingli2001@163.com" TargetMode="External"/><Relationship Id="rId58" Type="http://schemas.openxmlformats.org/officeDocument/2006/relationships/hyperlink" Target="mailto:1810374968@qq.com" TargetMode="External"/><Relationship Id="rId123" Type="http://schemas.openxmlformats.org/officeDocument/2006/relationships/hyperlink" Target="mailto:19180109@stu.njmu.edu.cn" TargetMode="External"/><Relationship Id="rId330" Type="http://schemas.openxmlformats.org/officeDocument/2006/relationships/hyperlink" Target="mailto:1512635188@qq.com" TargetMode="External"/><Relationship Id="rId165" Type="http://schemas.openxmlformats.org/officeDocument/2006/relationships/hyperlink" Target="mailto:1683570676@qq.com" TargetMode="External"/><Relationship Id="rId372" Type="http://schemas.openxmlformats.org/officeDocument/2006/relationships/hyperlink" Target="mailto:newdoctor2023@163.com" TargetMode="External"/><Relationship Id="rId428" Type="http://schemas.openxmlformats.org/officeDocument/2006/relationships/hyperlink" Target="mailto:z.cuifeng@live.com" TargetMode="External"/><Relationship Id="rId232" Type="http://schemas.openxmlformats.org/officeDocument/2006/relationships/hyperlink" Target="mailto:643051253@qq.com" TargetMode="External"/><Relationship Id="rId274" Type="http://schemas.openxmlformats.org/officeDocument/2006/relationships/hyperlink" Target="mailto:2278853546@qq.com" TargetMode="External"/><Relationship Id="rId27" Type="http://schemas.openxmlformats.org/officeDocument/2006/relationships/hyperlink" Target="mailto:1011198397@qq.com" TargetMode="External"/><Relationship Id="rId69" Type="http://schemas.openxmlformats.org/officeDocument/2006/relationships/hyperlink" Target="mailto:812866317@qq.com" TargetMode="External"/><Relationship Id="rId134" Type="http://schemas.openxmlformats.org/officeDocument/2006/relationships/hyperlink" Target="mailto:hhdaydayup2@163.com" TargetMode="External"/><Relationship Id="rId80" Type="http://schemas.openxmlformats.org/officeDocument/2006/relationships/hyperlink" Target="mailto:2462891253@qq.com" TargetMode="External"/><Relationship Id="rId176" Type="http://schemas.openxmlformats.org/officeDocument/2006/relationships/hyperlink" Target="mailto:3489271561@qq.com" TargetMode="External"/><Relationship Id="rId341" Type="http://schemas.openxmlformats.org/officeDocument/2006/relationships/hyperlink" Target="mailto:1911360650@qq.com" TargetMode="External"/><Relationship Id="rId383" Type="http://schemas.openxmlformats.org/officeDocument/2006/relationships/hyperlink" Target="mailto:492912937@qq.com" TargetMode="External"/><Relationship Id="rId439" Type="http://schemas.openxmlformats.org/officeDocument/2006/relationships/hyperlink" Target="mailto:2721421249@qq.com" TargetMode="External"/><Relationship Id="rId201" Type="http://schemas.openxmlformats.org/officeDocument/2006/relationships/hyperlink" Target="mailto:18994091101@163.com" TargetMode="External"/><Relationship Id="rId243" Type="http://schemas.openxmlformats.org/officeDocument/2006/relationships/hyperlink" Target="mailto:njmuzwh@163.com" TargetMode="External"/><Relationship Id="rId285" Type="http://schemas.openxmlformats.org/officeDocument/2006/relationships/hyperlink" Target="mailto:279076979@qq.com" TargetMode="External"/><Relationship Id="rId38" Type="http://schemas.openxmlformats.org/officeDocument/2006/relationships/hyperlink" Target="mailto:1072816302@qq.com" TargetMode="External"/><Relationship Id="rId103" Type="http://schemas.openxmlformats.org/officeDocument/2006/relationships/hyperlink" Target="mailto:332272132@qq.com" TargetMode="External"/><Relationship Id="rId310" Type="http://schemas.openxmlformats.org/officeDocument/2006/relationships/hyperlink" Target="mailto:13225860995@qq.com" TargetMode="External"/><Relationship Id="rId91" Type="http://schemas.openxmlformats.org/officeDocument/2006/relationships/hyperlink" Target="mailto:1776194267@qq.com" TargetMode="External"/><Relationship Id="rId145" Type="http://schemas.openxmlformats.org/officeDocument/2006/relationships/hyperlink" Target="mailto:601586419@qq.com" TargetMode="External"/><Relationship Id="rId187" Type="http://schemas.openxmlformats.org/officeDocument/2006/relationships/hyperlink" Target="mailto:mwqeleanor@163.com" TargetMode="External"/><Relationship Id="rId352" Type="http://schemas.openxmlformats.org/officeDocument/2006/relationships/hyperlink" Target="mailto:1460358139@qq.com" TargetMode="External"/><Relationship Id="rId394" Type="http://schemas.openxmlformats.org/officeDocument/2006/relationships/hyperlink" Target="mailto:18452396857@163.com" TargetMode="External"/><Relationship Id="rId408" Type="http://schemas.openxmlformats.org/officeDocument/2006/relationships/hyperlink" Target="mailto:799923453@qq.com" TargetMode="External"/><Relationship Id="rId212" Type="http://schemas.openxmlformats.org/officeDocument/2006/relationships/hyperlink" Target="mailto:316627686@qq.com" TargetMode="External"/><Relationship Id="rId254" Type="http://schemas.openxmlformats.org/officeDocument/2006/relationships/hyperlink" Target="mailto:2573729521@qq.com" TargetMode="External"/><Relationship Id="rId49" Type="http://schemas.openxmlformats.org/officeDocument/2006/relationships/hyperlink" Target="mailto:syqnjmu@163.com" TargetMode="External"/><Relationship Id="rId114" Type="http://schemas.openxmlformats.org/officeDocument/2006/relationships/hyperlink" Target="mailto:yjh13325660911@163.com?subject=email" TargetMode="External"/><Relationship Id="rId296" Type="http://schemas.openxmlformats.org/officeDocument/2006/relationships/hyperlink" Target="mailto:cy282380358@163.com" TargetMode="External"/><Relationship Id="rId60" Type="http://schemas.openxmlformats.org/officeDocument/2006/relationships/hyperlink" Target="mailto:beiningma@stu.njmu.edu.cn" TargetMode="External"/><Relationship Id="rId156" Type="http://schemas.openxmlformats.org/officeDocument/2006/relationships/hyperlink" Target="mailto:2576452013@qq.com" TargetMode="External"/><Relationship Id="rId198" Type="http://schemas.openxmlformats.org/officeDocument/2006/relationships/hyperlink" Target="mailto:bestzhouxia@163.com" TargetMode="External"/><Relationship Id="rId321" Type="http://schemas.openxmlformats.org/officeDocument/2006/relationships/hyperlink" Target="mailto:2100801284@qq.com" TargetMode="External"/><Relationship Id="rId363" Type="http://schemas.openxmlformats.org/officeDocument/2006/relationships/hyperlink" Target="mailto:416101055@qq.com" TargetMode="External"/><Relationship Id="rId419" Type="http://schemas.openxmlformats.org/officeDocument/2006/relationships/hyperlink" Target="mailto:yuliang815713@163.com" TargetMode="External"/><Relationship Id="rId223" Type="http://schemas.openxmlformats.org/officeDocument/2006/relationships/hyperlink" Target="mailto:zm0000618@163.com" TargetMode="External"/><Relationship Id="rId430" Type="http://schemas.openxmlformats.org/officeDocument/2006/relationships/hyperlink" Target="mailto:352473576@qq.com" TargetMode="External"/><Relationship Id="rId18" Type="http://schemas.openxmlformats.org/officeDocument/2006/relationships/hyperlink" Target="mailto:psh991012@163.con" TargetMode="External"/><Relationship Id="rId265" Type="http://schemas.openxmlformats.org/officeDocument/2006/relationships/hyperlink" Target="mailto:lyelyeng1106@163.com?subject=email" TargetMode="External"/><Relationship Id="rId50" Type="http://schemas.openxmlformats.org/officeDocument/2006/relationships/hyperlink" Target="mailto:2961982748@qq.com" TargetMode="External"/><Relationship Id="rId104" Type="http://schemas.openxmlformats.org/officeDocument/2006/relationships/hyperlink" Target="mailto:1584013428@qq.com" TargetMode="External"/><Relationship Id="rId125" Type="http://schemas.openxmlformats.org/officeDocument/2006/relationships/hyperlink" Target="mailto:985687598@qq.com" TargetMode="External"/><Relationship Id="rId146" Type="http://schemas.openxmlformats.org/officeDocument/2006/relationships/hyperlink" Target="mailto:1254710685@qq.com" TargetMode="External"/><Relationship Id="rId167" Type="http://schemas.openxmlformats.org/officeDocument/2006/relationships/hyperlink" Target="mailto:845676910@qq.com" TargetMode="External"/><Relationship Id="rId188" Type="http://schemas.openxmlformats.org/officeDocument/2006/relationships/hyperlink" Target="mailto:yukai08280@163.com" TargetMode="External"/><Relationship Id="rId311" Type="http://schemas.openxmlformats.org/officeDocument/2006/relationships/hyperlink" Target="mailto:793855809@qq.com" TargetMode="External"/><Relationship Id="rId332" Type="http://schemas.openxmlformats.org/officeDocument/2006/relationships/hyperlink" Target="mailto:yd122029@163.com" TargetMode="External"/><Relationship Id="rId353" Type="http://schemas.openxmlformats.org/officeDocument/2006/relationships/hyperlink" Target="mailto:3246214937@qq.com" TargetMode="External"/><Relationship Id="rId374" Type="http://schemas.openxmlformats.org/officeDocument/2006/relationships/hyperlink" Target="mailto:ddy20220222@163.com?subject=email" TargetMode="External"/><Relationship Id="rId395" Type="http://schemas.openxmlformats.org/officeDocument/2006/relationships/hyperlink" Target="mailto:1289756940@qq.com" TargetMode="External"/><Relationship Id="rId409" Type="http://schemas.openxmlformats.org/officeDocument/2006/relationships/hyperlink" Target="mailto:1648101189@qq.com" TargetMode="External"/><Relationship Id="rId71" Type="http://schemas.openxmlformats.org/officeDocument/2006/relationships/hyperlink" Target="mailto:2845689460@qq.com" TargetMode="External"/><Relationship Id="rId92" Type="http://schemas.openxmlformats.org/officeDocument/2006/relationships/hyperlink" Target="mailto:996206808@qq.com" TargetMode="External"/><Relationship Id="rId213" Type="http://schemas.openxmlformats.org/officeDocument/2006/relationships/hyperlink" Target="mailto:2410176301@qq.com" TargetMode="External"/><Relationship Id="rId234" Type="http://schemas.openxmlformats.org/officeDocument/2006/relationships/hyperlink" Target="mailto:550531753@qq.com?subject=email" TargetMode="External"/><Relationship Id="rId420" Type="http://schemas.openxmlformats.org/officeDocument/2006/relationships/hyperlink" Target="mailto:1264536834@qq.com" TargetMode="External"/><Relationship Id="rId2" Type="http://schemas.openxmlformats.org/officeDocument/2006/relationships/hyperlink" Target="mailto:gzh15235532587@163.com" TargetMode="External"/><Relationship Id="rId29" Type="http://schemas.openxmlformats.org/officeDocument/2006/relationships/hyperlink" Target="mailto:1505334206@qq.com" TargetMode="External"/><Relationship Id="rId255" Type="http://schemas.openxmlformats.org/officeDocument/2006/relationships/hyperlink" Target="mailto:15250967867@163.com" TargetMode="External"/><Relationship Id="rId276" Type="http://schemas.openxmlformats.org/officeDocument/2006/relationships/hyperlink" Target="mailto:zhyichny@163.com" TargetMode="External"/><Relationship Id="rId297" Type="http://schemas.openxmlformats.org/officeDocument/2006/relationships/hyperlink" Target="mailto:1643711993@qq.com" TargetMode="External"/><Relationship Id="rId441" Type="http://schemas.openxmlformats.org/officeDocument/2006/relationships/hyperlink" Target="mailto:hkj2082017@163.com" TargetMode="External"/><Relationship Id="rId40" Type="http://schemas.openxmlformats.org/officeDocument/2006/relationships/hyperlink" Target="mailto:1049939530@qq.com" TargetMode="External"/><Relationship Id="rId115" Type="http://schemas.openxmlformats.org/officeDocument/2006/relationships/hyperlink" Target="mailto:448436270@qq.com" TargetMode="External"/><Relationship Id="rId136" Type="http://schemas.openxmlformats.org/officeDocument/2006/relationships/hyperlink" Target="mailto:15705110786@163.com" TargetMode="External"/><Relationship Id="rId157" Type="http://schemas.openxmlformats.org/officeDocument/2006/relationships/hyperlink" Target="mailto:sunyanting0210@163.com" TargetMode="External"/><Relationship Id="rId178" Type="http://schemas.openxmlformats.org/officeDocument/2006/relationships/hyperlink" Target="mailto:jshao925@163.com" TargetMode="External"/><Relationship Id="rId301" Type="http://schemas.openxmlformats.org/officeDocument/2006/relationships/hyperlink" Target="mailto:736655384@qq.com" TargetMode="External"/><Relationship Id="rId322" Type="http://schemas.openxmlformats.org/officeDocument/2006/relationships/hyperlink" Target="mailto:lishuyu@stu.njmu.edu.cn" TargetMode="External"/><Relationship Id="rId343" Type="http://schemas.openxmlformats.org/officeDocument/2006/relationships/hyperlink" Target="mailto:2745852840@qq.com" TargetMode="External"/><Relationship Id="rId364" Type="http://schemas.openxmlformats.org/officeDocument/2006/relationships/hyperlink" Target="mailto:504096277@qq.com" TargetMode="External"/><Relationship Id="rId61" Type="http://schemas.openxmlformats.org/officeDocument/2006/relationships/hyperlink" Target="mailto:1372116990@qq.com?subject=email" TargetMode="External"/><Relationship Id="rId82" Type="http://schemas.openxmlformats.org/officeDocument/2006/relationships/hyperlink" Target="mailto:1915304803@qq.com?subject=email" TargetMode="External"/><Relationship Id="rId199" Type="http://schemas.openxmlformats.org/officeDocument/2006/relationships/hyperlink" Target="mailto:1172448468@qq.com" TargetMode="External"/><Relationship Id="rId203" Type="http://schemas.openxmlformats.org/officeDocument/2006/relationships/hyperlink" Target="mailto:369357629@qq.com" TargetMode="External"/><Relationship Id="rId385" Type="http://schemas.openxmlformats.org/officeDocument/2006/relationships/hyperlink" Target="mailto:wcqforever@163.com" TargetMode="External"/><Relationship Id="rId19" Type="http://schemas.openxmlformats.org/officeDocument/2006/relationships/hyperlink" Target="javascript:;" TargetMode="External"/><Relationship Id="rId224" Type="http://schemas.openxmlformats.org/officeDocument/2006/relationships/hyperlink" Target="mailto:yilincsy@stu.njmu.edu.cn" TargetMode="External"/><Relationship Id="rId245" Type="http://schemas.openxmlformats.org/officeDocument/2006/relationships/hyperlink" Target="mailto:ztchen233@163.com" TargetMode="External"/><Relationship Id="rId266" Type="http://schemas.openxmlformats.org/officeDocument/2006/relationships/hyperlink" Target="mailto:1397693450@qq.com?subject=email" TargetMode="External"/><Relationship Id="rId287" Type="http://schemas.openxmlformats.org/officeDocument/2006/relationships/hyperlink" Target="mailto:985402003@qq.com" TargetMode="External"/><Relationship Id="rId410" Type="http://schemas.openxmlformats.org/officeDocument/2006/relationships/hyperlink" Target="mailto:a1909283708@163.COM" TargetMode="External"/><Relationship Id="rId431" Type="http://schemas.openxmlformats.org/officeDocument/2006/relationships/hyperlink" Target="mailto:1029497984@qq.com" TargetMode="External"/><Relationship Id="rId30" Type="http://schemas.openxmlformats.org/officeDocument/2006/relationships/hyperlink" Target="mailto:870671052@qq.com" TargetMode="External"/><Relationship Id="rId105" Type="http://schemas.openxmlformats.org/officeDocument/2006/relationships/hyperlink" Target="mailto:tianxueshui@126.com" TargetMode="External"/><Relationship Id="rId126" Type="http://schemas.openxmlformats.org/officeDocument/2006/relationships/hyperlink" Target="mailto:2139484166@qq.com" TargetMode="External"/><Relationship Id="rId147" Type="http://schemas.openxmlformats.org/officeDocument/2006/relationships/hyperlink" Target="mailto:804973584@qq.com" TargetMode="External"/><Relationship Id="rId168" Type="http://schemas.openxmlformats.org/officeDocument/2006/relationships/hyperlink" Target="mailto:15850086268@163.com" TargetMode="External"/><Relationship Id="rId312" Type="http://schemas.openxmlformats.org/officeDocument/2006/relationships/hyperlink" Target="mailto:3194459207@qq.com" TargetMode="External"/><Relationship Id="rId333" Type="http://schemas.openxmlformats.org/officeDocument/2006/relationships/hyperlink" Target="mailto:244375260@qq.com" TargetMode="External"/><Relationship Id="rId354" Type="http://schemas.openxmlformats.org/officeDocument/2006/relationships/hyperlink" Target="mailto:will_lwh@163.com" TargetMode="External"/><Relationship Id="rId51" Type="http://schemas.openxmlformats.org/officeDocument/2006/relationships/hyperlink" Target="mailto:2310047089@qq.com" TargetMode="External"/><Relationship Id="rId72" Type="http://schemas.openxmlformats.org/officeDocument/2006/relationships/hyperlink" Target="mailto:zyt2449@163.com" TargetMode="External"/><Relationship Id="rId93" Type="http://schemas.openxmlformats.org/officeDocument/2006/relationships/hyperlink" Target="mailto:1539137911@qq.com" TargetMode="External"/><Relationship Id="rId189" Type="http://schemas.openxmlformats.org/officeDocument/2006/relationships/hyperlink" Target="mailto:minmins630@163.com" TargetMode="External"/><Relationship Id="rId375" Type="http://schemas.openxmlformats.org/officeDocument/2006/relationships/hyperlink" Target="mailto:1141396721@qq.com" TargetMode="External"/><Relationship Id="rId396" Type="http://schemas.openxmlformats.org/officeDocument/2006/relationships/hyperlink" Target="mailto:642053182@qq.com" TargetMode="External"/><Relationship Id="rId3" Type="http://schemas.openxmlformats.org/officeDocument/2006/relationships/hyperlink" Target="mailto:1727458413@qq.com" TargetMode="External"/><Relationship Id="rId214" Type="http://schemas.openxmlformats.org/officeDocument/2006/relationships/hyperlink" Target="mailto:1207835744@qq.com" TargetMode="External"/><Relationship Id="rId235" Type="http://schemas.openxmlformats.org/officeDocument/2006/relationships/hyperlink" Target="mailto:zyq990824@163.com" TargetMode="External"/><Relationship Id="rId256" Type="http://schemas.openxmlformats.org/officeDocument/2006/relationships/hyperlink" Target="mailto:2368549655@qq.com" TargetMode="External"/><Relationship Id="rId277" Type="http://schemas.openxmlformats.org/officeDocument/2006/relationships/hyperlink" Target="mailto:974564682@qq.com" TargetMode="External"/><Relationship Id="rId298" Type="http://schemas.openxmlformats.org/officeDocument/2006/relationships/hyperlink" Target="mailto:2994496438@qq.com" TargetMode="External"/><Relationship Id="rId400" Type="http://schemas.openxmlformats.org/officeDocument/2006/relationships/hyperlink" Target="mailto:wuyi@stu.njmu.edu.cn" TargetMode="External"/><Relationship Id="rId421" Type="http://schemas.openxmlformats.org/officeDocument/2006/relationships/hyperlink" Target="mailto:2490353467@qq.com" TargetMode="External"/><Relationship Id="rId442" Type="http://schemas.openxmlformats.org/officeDocument/2006/relationships/hyperlink" Target="mailto:nanzhengzn@126.com" TargetMode="External"/><Relationship Id="rId116" Type="http://schemas.openxmlformats.org/officeDocument/2006/relationships/hyperlink" Target="mailto:sarahwei2023@qq.com" TargetMode="External"/><Relationship Id="rId137" Type="http://schemas.openxmlformats.org/officeDocument/2006/relationships/hyperlink" Target="mailto:3181323608@qq.com" TargetMode="External"/><Relationship Id="rId158" Type="http://schemas.openxmlformats.org/officeDocument/2006/relationships/hyperlink" Target="mailto:dongxinruidxr@163.com" TargetMode="External"/><Relationship Id="rId302" Type="http://schemas.openxmlformats.org/officeDocument/2006/relationships/hyperlink" Target="mailto:16685232712@163.com" TargetMode="External"/><Relationship Id="rId323" Type="http://schemas.openxmlformats.org/officeDocument/2006/relationships/hyperlink" Target="mailto:2444036431@qq.com" TargetMode="External"/><Relationship Id="rId344" Type="http://schemas.openxmlformats.org/officeDocument/2006/relationships/hyperlink" Target="mailto:lizhenzhen@stu.njmu.edu.cn" TargetMode="External"/><Relationship Id="rId20" Type="http://schemas.openxmlformats.org/officeDocument/2006/relationships/hyperlink" Target="mailto:2350422349@qq.com" TargetMode="External"/><Relationship Id="rId41" Type="http://schemas.openxmlformats.org/officeDocument/2006/relationships/hyperlink" Target="mailto:1461476168@qq.com?subject=email" TargetMode="External"/><Relationship Id="rId62" Type="http://schemas.openxmlformats.org/officeDocument/2006/relationships/hyperlink" Target="mailto:1595638602@qq.com" TargetMode="External"/><Relationship Id="rId83" Type="http://schemas.openxmlformats.org/officeDocument/2006/relationships/hyperlink" Target="mailto:g13629273059@163.com?subject=email" TargetMode="External"/><Relationship Id="rId179" Type="http://schemas.openxmlformats.org/officeDocument/2006/relationships/hyperlink" Target="mailto:1287447057@qq.com" TargetMode="External"/><Relationship Id="rId365" Type="http://schemas.openxmlformats.org/officeDocument/2006/relationships/hyperlink" Target="mailto:lxmm0619@163.com" TargetMode="External"/><Relationship Id="rId386" Type="http://schemas.openxmlformats.org/officeDocument/2006/relationships/hyperlink" Target="mailto:drliutianyu@163.com" TargetMode="External"/><Relationship Id="rId190" Type="http://schemas.openxmlformats.org/officeDocument/2006/relationships/hyperlink" Target="mailto:1468875332@qq.com" TargetMode="External"/><Relationship Id="rId204" Type="http://schemas.openxmlformats.org/officeDocument/2006/relationships/hyperlink" Target="mailto:lihuixia1996@126.com" TargetMode="External"/><Relationship Id="rId225" Type="http://schemas.openxmlformats.org/officeDocument/2006/relationships/hyperlink" Target="mailto:870977034@qq.com" TargetMode="External"/><Relationship Id="rId246" Type="http://schemas.openxmlformats.org/officeDocument/2006/relationships/hyperlink" Target="mailto:2332420030@qq.com" TargetMode="External"/><Relationship Id="rId267" Type="http://schemas.openxmlformats.org/officeDocument/2006/relationships/hyperlink" Target="mailto:li_angs@163.com" TargetMode="External"/><Relationship Id="rId288" Type="http://schemas.openxmlformats.org/officeDocument/2006/relationships/hyperlink" Target="mailto:frankyu097@163.com" TargetMode="External"/><Relationship Id="rId411" Type="http://schemas.openxmlformats.org/officeDocument/2006/relationships/hyperlink" Target="mailto:liuyi876@163.com" TargetMode="External"/><Relationship Id="rId432" Type="http://schemas.openxmlformats.org/officeDocument/2006/relationships/hyperlink" Target="mailto:yiwhahuang@163.com" TargetMode="External"/><Relationship Id="rId106" Type="http://schemas.openxmlformats.org/officeDocument/2006/relationships/hyperlink" Target="mailto:tanxinyuonyx@163.com" TargetMode="External"/><Relationship Id="rId127" Type="http://schemas.openxmlformats.org/officeDocument/2006/relationships/hyperlink" Target="mailto:2356347396@qq.com?subject=email" TargetMode="External"/><Relationship Id="rId313" Type="http://schemas.openxmlformats.org/officeDocument/2006/relationships/hyperlink" Target="mailto:854308610@qq.com" TargetMode="External"/><Relationship Id="rId10" Type="http://schemas.openxmlformats.org/officeDocument/2006/relationships/hyperlink" Target="mailto:780814511@qq.com" TargetMode="External"/><Relationship Id="rId31" Type="http://schemas.openxmlformats.org/officeDocument/2006/relationships/hyperlink" Target="mailto:2939061692@qq.com" TargetMode="External"/><Relationship Id="rId52" Type="http://schemas.openxmlformats.org/officeDocument/2006/relationships/hyperlink" Target="mailto:zx1340465082@163.com" TargetMode="External"/><Relationship Id="rId73" Type="http://schemas.openxmlformats.org/officeDocument/2006/relationships/hyperlink" Target="mailto:jooooeeeey@163.com" TargetMode="External"/><Relationship Id="rId94" Type="http://schemas.openxmlformats.org/officeDocument/2006/relationships/hyperlink" Target="mailto:2798441386@qq.com" TargetMode="External"/><Relationship Id="rId148" Type="http://schemas.openxmlformats.org/officeDocument/2006/relationships/hyperlink" Target="mailto:xing364880407@126.com" TargetMode="External"/><Relationship Id="rId169" Type="http://schemas.openxmlformats.org/officeDocument/2006/relationships/hyperlink" Target="mailto:ljchiluo@126.com" TargetMode="External"/><Relationship Id="rId334" Type="http://schemas.openxmlformats.org/officeDocument/2006/relationships/hyperlink" Target="mailto:1215171674@qq.com" TargetMode="External"/><Relationship Id="rId355" Type="http://schemas.openxmlformats.org/officeDocument/2006/relationships/hyperlink" Target="mailto:421193763@qq.com" TargetMode="External"/><Relationship Id="rId376" Type="http://schemas.openxmlformats.org/officeDocument/2006/relationships/hyperlink" Target="mailto:1449672307@qq.com" TargetMode="External"/><Relationship Id="rId397" Type="http://schemas.openxmlformats.org/officeDocument/2006/relationships/hyperlink" Target="mailto:572906435@qq.com" TargetMode="External"/><Relationship Id="rId4" Type="http://schemas.openxmlformats.org/officeDocument/2006/relationships/hyperlink" Target="mailto:1285943756@qq.com" TargetMode="External"/><Relationship Id="rId180" Type="http://schemas.openxmlformats.org/officeDocument/2006/relationships/hyperlink" Target="mailto:2504509371@qq.com" TargetMode="External"/><Relationship Id="rId215" Type="http://schemas.openxmlformats.org/officeDocument/2006/relationships/hyperlink" Target="mailto:815734490@qq.com" TargetMode="External"/><Relationship Id="rId236" Type="http://schemas.openxmlformats.org/officeDocument/2006/relationships/hyperlink" Target="mailto:3117435376@qq.com?subject=email" TargetMode="External"/><Relationship Id="rId257" Type="http://schemas.openxmlformats.org/officeDocument/2006/relationships/hyperlink" Target="mailto:1025887133@qq.com" TargetMode="External"/><Relationship Id="rId278" Type="http://schemas.openxmlformats.org/officeDocument/2006/relationships/hyperlink" Target="mailto:lishuangx1598@126.com" TargetMode="External"/><Relationship Id="rId401" Type="http://schemas.openxmlformats.org/officeDocument/2006/relationships/hyperlink" Target="mailto:25011576@qq.com" TargetMode="External"/><Relationship Id="rId422" Type="http://schemas.openxmlformats.org/officeDocument/2006/relationships/hyperlink" Target="mailto:3151118293@qq.com" TargetMode="External"/><Relationship Id="rId443" Type="http://schemas.openxmlformats.org/officeDocument/2006/relationships/hyperlink" Target="mailto:wd15150688552@163.com" TargetMode="External"/><Relationship Id="rId303" Type="http://schemas.openxmlformats.org/officeDocument/2006/relationships/hyperlink" Target="mailto:horse0126@163.com" TargetMode="External"/><Relationship Id="rId42" Type="http://schemas.openxmlformats.org/officeDocument/2006/relationships/hyperlink" Target="mailto:55279601@qq.com" TargetMode="External"/><Relationship Id="rId84" Type="http://schemas.openxmlformats.org/officeDocument/2006/relationships/hyperlink" Target="mailto:1067897985@qq.com" TargetMode="External"/><Relationship Id="rId138" Type="http://schemas.openxmlformats.org/officeDocument/2006/relationships/hyperlink" Target="mailto:863944997@qq.com" TargetMode="External"/><Relationship Id="rId345" Type="http://schemas.openxmlformats.org/officeDocument/2006/relationships/hyperlink" Target="mailto:3182782905@qq.com" TargetMode="External"/><Relationship Id="rId387" Type="http://schemas.openxmlformats.org/officeDocument/2006/relationships/hyperlink" Target="mailto:2817870358@qq.com" TargetMode="External"/><Relationship Id="rId191" Type="http://schemas.openxmlformats.org/officeDocument/2006/relationships/hyperlink" Target="mailto:2027094782@qq.com" TargetMode="External"/><Relationship Id="rId205" Type="http://schemas.openxmlformats.org/officeDocument/2006/relationships/hyperlink" Target="mailto:1135588485@qq.com" TargetMode="External"/><Relationship Id="rId247" Type="http://schemas.openxmlformats.org/officeDocument/2006/relationships/hyperlink" Target="mailto:2596847848@qq.com" TargetMode="External"/><Relationship Id="rId412" Type="http://schemas.openxmlformats.org/officeDocument/2006/relationships/hyperlink" Target="mailto:dddddu789@163.com" TargetMode="External"/><Relationship Id="rId107" Type="http://schemas.openxmlformats.org/officeDocument/2006/relationships/hyperlink" Target="mailto:937862680@qq.com" TargetMode="External"/><Relationship Id="rId289" Type="http://schemas.openxmlformats.org/officeDocument/2006/relationships/hyperlink" Target="mailto:826507918@qq.com" TargetMode="External"/><Relationship Id="rId11" Type="http://schemas.openxmlformats.org/officeDocument/2006/relationships/hyperlink" Target="mailto:jinyawu@stu.njmu.edu.cn" TargetMode="External"/><Relationship Id="rId53" Type="http://schemas.openxmlformats.org/officeDocument/2006/relationships/hyperlink" Target="mailto:3047139826@qq.com" TargetMode="External"/><Relationship Id="rId149" Type="http://schemas.openxmlformats.org/officeDocument/2006/relationships/hyperlink" Target="mailto:1915616385@qq.com?subject=email" TargetMode="External"/><Relationship Id="rId314" Type="http://schemas.openxmlformats.org/officeDocument/2006/relationships/hyperlink" Target="mailto:13338090010@163.com" TargetMode="External"/><Relationship Id="rId356" Type="http://schemas.openxmlformats.org/officeDocument/2006/relationships/hyperlink" Target="mailto:2586705059@qq.com" TargetMode="External"/><Relationship Id="rId398" Type="http://schemas.openxmlformats.org/officeDocument/2006/relationships/hyperlink" Target="mailto:av99165@163.com" TargetMode="External"/><Relationship Id="rId95" Type="http://schemas.openxmlformats.org/officeDocument/2006/relationships/hyperlink" Target="mailto:352473576@qq.com" TargetMode="External"/><Relationship Id="rId160" Type="http://schemas.openxmlformats.org/officeDocument/2006/relationships/hyperlink" Target="mailto:2797799298@qq.com" TargetMode="External"/><Relationship Id="rId216" Type="http://schemas.openxmlformats.org/officeDocument/2006/relationships/hyperlink" Target="mailto:xuziyin@stu.njmu.edu.cn" TargetMode="External"/><Relationship Id="rId423" Type="http://schemas.openxmlformats.org/officeDocument/2006/relationships/hyperlink" Target="mailto:luckyzhen0105@163.com" TargetMode="External"/><Relationship Id="rId258" Type="http://schemas.openxmlformats.org/officeDocument/2006/relationships/hyperlink" Target="mailto:1021335091@qq.com" TargetMode="External"/><Relationship Id="rId22" Type="http://schemas.openxmlformats.org/officeDocument/2006/relationships/hyperlink" Target="mailto:dgzhangqi@163.com" TargetMode="External"/><Relationship Id="rId64" Type="http://schemas.openxmlformats.org/officeDocument/2006/relationships/hyperlink" Target="mailto:634259874@qq.com" TargetMode="External"/><Relationship Id="rId118" Type="http://schemas.openxmlformats.org/officeDocument/2006/relationships/hyperlink" Target="mailto:hechongfang200201@163.com" TargetMode="External"/><Relationship Id="rId325" Type="http://schemas.openxmlformats.org/officeDocument/2006/relationships/hyperlink" Target="mailto:1321804443@qq.com" TargetMode="External"/><Relationship Id="rId367" Type="http://schemas.openxmlformats.org/officeDocument/2006/relationships/hyperlink" Target="mailto:chenyancynj@126.com" TargetMode="External"/><Relationship Id="rId171" Type="http://schemas.openxmlformats.org/officeDocument/2006/relationships/hyperlink" Target="mailto:1223556739@qq.com" TargetMode="External"/><Relationship Id="rId227" Type="http://schemas.openxmlformats.org/officeDocument/2006/relationships/hyperlink" Target="mailto:lcjssll@163.com" TargetMode="External"/><Relationship Id="rId269" Type="http://schemas.openxmlformats.org/officeDocument/2006/relationships/hyperlink" Target="mailto:jshlxx_yz@163.com" TargetMode="External"/><Relationship Id="rId434" Type="http://schemas.openxmlformats.org/officeDocument/2006/relationships/hyperlink" Target="mailto:1194001412@qq.com" TargetMode="External"/><Relationship Id="rId33" Type="http://schemas.openxmlformats.org/officeDocument/2006/relationships/hyperlink" Target="mailto:2257038694@qq.com" TargetMode="External"/><Relationship Id="rId129" Type="http://schemas.openxmlformats.org/officeDocument/2006/relationships/hyperlink" Target="mailto:2473673305@qq.com" TargetMode="External"/><Relationship Id="rId280" Type="http://schemas.openxmlformats.org/officeDocument/2006/relationships/hyperlink" Target="mailto:taoliu601@163.com" TargetMode="External"/><Relationship Id="rId336" Type="http://schemas.openxmlformats.org/officeDocument/2006/relationships/hyperlink" Target="mailto:2218716234@qq.com" TargetMode="External"/><Relationship Id="rId75" Type="http://schemas.openxmlformats.org/officeDocument/2006/relationships/hyperlink" Target="mailto:13693295807@163.com" TargetMode="External"/><Relationship Id="rId140" Type="http://schemas.openxmlformats.org/officeDocument/2006/relationships/hyperlink" Target="mailto:jiangyu000206@163.com" TargetMode="External"/><Relationship Id="rId182" Type="http://schemas.openxmlformats.org/officeDocument/2006/relationships/hyperlink" Target="mailto:895260753@qq.com" TargetMode="External"/><Relationship Id="rId378" Type="http://schemas.openxmlformats.org/officeDocument/2006/relationships/hyperlink" Target="mailto:jhcysunyujie@126.com" TargetMode="External"/><Relationship Id="rId403" Type="http://schemas.openxmlformats.org/officeDocument/2006/relationships/hyperlink" Target="mailto:star6788@163.com" TargetMode="External"/><Relationship Id="rId6" Type="http://schemas.openxmlformats.org/officeDocument/2006/relationships/hyperlink" Target="mailto:zhx02282023@163.com" TargetMode="External"/><Relationship Id="rId238" Type="http://schemas.openxmlformats.org/officeDocument/2006/relationships/hyperlink" Target="mailto:qianjy297@qq.com" TargetMode="External"/><Relationship Id="rId445" Type="http://schemas.openxmlformats.org/officeDocument/2006/relationships/hyperlink" Target="mailto:2309706196@qq.com" TargetMode="External"/><Relationship Id="rId291" Type="http://schemas.openxmlformats.org/officeDocument/2006/relationships/hyperlink" Target="mailto:zhujunjie0924@163.com" TargetMode="External"/><Relationship Id="rId305" Type="http://schemas.openxmlformats.org/officeDocument/2006/relationships/hyperlink" Target="mailto:2906785955@qq.com" TargetMode="External"/><Relationship Id="rId347" Type="http://schemas.openxmlformats.org/officeDocument/2006/relationships/hyperlink" Target="mailto:1282725305@qq.com" TargetMode="External"/><Relationship Id="rId44" Type="http://schemas.openxmlformats.org/officeDocument/2006/relationships/hyperlink" Target="mailto:youw14@126.com" TargetMode="External"/><Relationship Id="rId86" Type="http://schemas.openxmlformats.org/officeDocument/2006/relationships/hyperlink" Target="mailto:Q19109630307@163.com" TargetMode="External"/><Relationship Id="rId151" Type="http://schemas.openxmlformats.org/officeDocument/2006/relationships/hyperlink" Target="mailto:1925831692@qq.com" TargetMode="External"/><Relationship Id="rId389" Type="http://schemas.openxmlformats.org/officeDocument/2006/relationships/hyperlink" Target="mailto:2267590963@qq.com" TargetMode="External"/><Relationship Id="rId193" Type="http://schemas.openxmlformats.org/officeDocument/2006/relationships/hyperlink" Target="mailto:329981634@qq.com" TargetMode="External"/><Relationship Id="rId207" Type="http://schemas.openxmlformats.org/officeDocument/2006/relationships/hyperlink" Target="mailto:1107816279@qq.com" TargetMode="External"/><Relationship Id="rId249" Type="http://schemas.openxmlformats.org/officeDocument/2006/relationships/hyperlink" Target="mailto:13613519828@163.com" TargetMode="External"/><Relationship Id="rId414" Type="http://schemas.openxmlformats.org/officeDocument/2006/relationships/hyperlink" Target="mailto:ttt32499@163.com" TargetMode="External"/><Relationship Id="rId13" Type="http://schemas.openxmlformats.org/officeDocument/2006/relationships/hyperlink" Target="mailto:1837748889@qq.com?subject=email" TargetMode="External"/><Relationship Id="rId109" Type="http://schemas.openxmlformats.org/officeDocument/2006/relationships/hyperlink" Target="mailto:2621742585@qq.com" TargetMode="External"/><Relationship Id="rId260" Type="http://schemas.openxmlformats.org/officeDocument/2006/relationships/hyperlink" Target="mailto:20224221016@stu.suda.edu.cn" TargetMode="External"/><Relationship Id="rId316" Type="http://schemas.openxmlformats.org/officeDocument/2006/relationships/hyperlink" Target="mailto:qzccz_zhang@163.com" TargetMode="External"/><Relationship Id="rId55" Type="http://schemas.openxmlformats.org/officeDocument/2006/relationships/hyperlink" Target="mailto:nyekcxt@163.com" TargetMode="External"/><Relationship Id="rId97" Type="http://schemas.openxmlformats.org/officeDocument/2006/relationships/hyperlink" Target="mailto:1158817627@qq.com" TargetMode="External"/><Relationship Id="rId120" Type="http://schemas.openxmlformats.org/officeDocument/2006/relationships/hyperlink" Target="mailto:1641329828@qq.com" TargetMode="External"/><Relationship Id="rId358" Type="http://schemas.openxmlformats.org/officeDocument/2006/relationships/hyperlink" Target="mailto:zhoulin9903@163.com" TargetMode="External"/><Relationship Id="rId162" Type="http://schemas.openxmlformats.org/officeDocument/2006/relationships/hyperlink" Target="mailto:3046003545@qq.com?subject=email" TargetMode="External"/><Relationship Id="rId218" Type="http://schemas.openxmlformats.org/officeDocument/2006/relationships/hyperlink" Target="mailto:xliu1023@163.com" TargetMode="External"/><Relationship Id="rId425" Type="http://schemas.openxmlformats.org/officeDocument/2006/relationships/hyperlink" Target="mailto:zhanglingyu@njmu.edu.cn" TargetMode="External"/><Relationship Id="rId271" Type="http://schemas.openxmlformats.org/officeDocument/2006/relationships/hyperlink" Target="mailto:suhenggeng@163.com" TargetMode="External"/><Relationship Id="rId24" Type="http://schemas.openxmlformats.org/officeDocument/2006/relationships/hyperlink" Target="mailto:1311083407@qq.com" TargetMode="External"/><Relationship Id="rId66" Type="http://schemas.openxmlformats.org/officeDocument/2006/relationships/hyperlink" Target="mailto:ym19991026@163.com" TargetMode="External"/><Relationship Id="rId131" Type="http://schemas.openxmlformats.org/officeDocument/2006/relationships/hyperlink" Target="mailto:liyian202302@163.com" TargetMode="External"/><Relationship Id="rId327" Type="http://schemas.openxmlformats.org/officeDocument/2006/relationships/hyperlink" Target="mailto:1322530977@qq.com" TargetMode="External"/><Relationship Id="rId369" Type="http://schemas.openxmlformats.org/officeDocument/2006/relationships/hyperlink" Target="mailto:1957258530@qq.com" TargetMode="External"/><Relationship Id="rId173" Type="http://schemas.openxmlformats.org/officeDocument/2006/relationships/hyperlink" Target="mailto:wanghn1998@njmu.edu.cn" TargetMode="External"/><Relationship Id="rId229" Type="http://schemas.openxmlformats.org/officeDocument/2006/relationships/hyperlink" Target="mailto:geyao1122@163.com" TargetMode="External"/><Relationship Id="rId380" Type="http://schemas.openxmlformats.org/officeDocument/2006/relationships/hyperlink" Target="mailto:599747001@qq.com" TargetMode="External"/><Relationship Id="rId436" Type="http://schemas.openxmlformats.org/officeDocument/2006/relationships/hyperlink" Target="mailto:13815887272@163.com" TargetMode="External"/><Relationship Id="rId240" Type="http://schemas.openxmlformats.org/officeDocument/2006/relationships/hyperlink" Target="mailto:1430630120@qq.com" TargetMode="External"/><Relationship Id="rId35" Type="http://schemas.openxmlformats.org/officeDocument/2006/relationships/hyperlink" Target="mailto:1090243206@qq.com" TargetMode="External"/><Relationship Id="rId77" Type="http://schemas.openxmlformats.org/officeDocument/2006/relationships/hyperlink" Target="mailto:qylunn@163.com" TargetMode="External"/><Relationship Id="rId100" Type="http://schemas.openxmlformats.org/officeDocument/2006/relationships/hyperlink" Target="mailto:1341198149@qq.com" TargetMode="External"/><Relationship Id="rId282" Type="http://schemas.openxmlformats.org/officeDocument/2006/relationships/hyperlink" Target="mailto:331982594@qq.com" TargetMode="External"/><Relationship Id="rId338" Type="http://schemas.openxmlformats.org/officeDocument/2006/relationships/hyperlink" Target="mailto:dy1347075929@163.com" TargetMode="External"/><Relationship Id="rId8" Type="http://schemas.openxmlformats.org/officeDocument/2006/relationships/hyperlink" Target="mailto:1014600171@qq.com" TargetMode="External"/><Relationship Id="rId142" Type="http://schemas.openxmlformats.org/officeDocument/2006/relationships/hyperlink" Target="mailto:942809525@qq.com" TargetMode="External"/><Relationship Id="rId184" Type="http://schemas.openxmlformats.org/officeDocument/2006/relationships/hyperlink" Target="mailto:1028772259@qq.com" TargetMode="External"/><Relationship Id="rId391" Type="http://schemas.openxmlformats.org/officeDocument/2006/relationships/hyperlink" Target="mailto:zgc.42@aliyun.com" TargetMode="External"/><Relationship Id="rId405" Type="http://schemas.openxmlformats.org/officeDocument/2006/relationships/hyperlink" Target="mailto:2534990039@qq.com" TargetMode="External"/><Relationship Id="rId447" Type="http://schemas.openxmlformats.org/officeDocument/2006/relationships/hyperlink" Target="mailto:Gaonan0127@163.com" TargetMode="External"/><Relationship Id="rId251" Type="http://schemas.openxmlformats.org/officeDocument/2006/relationships/hyperlink" Target="mailto:njmuertt@163.com" TargetMode="External"/><Relationship Id="rId46" Type="http://schemas.openxmlformats.org/officeDocument/2006/relationships/hyperlink" Target="mailto:418209049@qq.com" TargetMode="External"/><Relationship Id="rId293" Type="http://schemas.openxmlformats.org/officeDocument/2006/relationships/hyperlink" Target="mailto:18251560623@163.com" TargetMode="External"/><Relationship Id="rId307" Type="http://schemas.openxmlformats.org/officeDocument/2006/relationships/hyperlink" Target="mailto:2660201648@qq.com" TargetMode="External"/><Relationship Id="rId349" Type="http://schemas.openxmlformats.org/officeDocument/2006/relationships/hyperlink" Target="mailto:1278173188@qq.com" TargetMode="External"/><Relationship Id="rId88" Type="http://schemas.openxmlformats.org/officeDocument/2006/relationships/hyperlink" Target="mailto:15095811725@163.com" TargetMode="External"/><Relationship Id="rId111" Type="http://schemas.openxmlformats.org/officeDocument/2006/relationships/hyperlink" Target="mailto:1347083048@qq.com" TargetMode="External"/><Relationship Id="rId153" Type="http://schemas.openxmlformats.org/officeDocument/2006/relationships/hyperlink" Target="mailto:1744799080@qq.com?subject=email" TargetMode="External"/><Relationship Id="rId195" Type="http://schemas.openxmlformats.org/officeDocument/2006/relationships/hyperlink" Target="mailto:3347747676@qq.com" TargetMode="External"/><Relationship Id="rId209" Type="http://schemas.openxmlformats.org/officeDocument/2006/relationships/hyperlink" Target="mailto:lpzeng@njmu.edu.cn" TargetMode="External"/><Relationship Id="rId360" Type="http://schemas.openxmlformats.org/officeDocument/2006/relationships/hyperlink" Target="mailto:zhi1490@126.com" TargetMode="External"/><Relationship Id="rId416" Type="http://schemas.openxmlformats.org/officeDocument/2006/relationships/hyperlink" Target="mailto:785914740@qq.com" TargetMode="External"/><Relationship Id="rId220" Type="http://schemas.openxmlformats.org/officeDocument/2006/relationships/hyperlink" Target="mailto:wxlnjmu@163.com" TargetMode="External"/><Relationship Id="rId15" Type="http://schemas.openxmlformats.org/officeDocument/2006/relationships/hyperlink" Target="mailto:464174285@qq.com" TargetMode="External"/><Relationship Id="rId57" Type="http://schemas.openxmlformats.org/officeDocument/2006/relationships/hyperlink" Target="mailto:jccandid@sina.com" TargetMode="External"/><Relationship Id="rId262" Type="http://schemas.openxmlformats.org/officeDocument/2006/relationships/hyperlink" Target="mailto:wangyr607@163.com" TargetMode="External"/><Relationship Id="rId318" Type="http://schemas.openxmlformats.org/officeDocument/2006/relationships/hyperlink" Target="mailto:dongjiaxin1861@163.com" TargetMode="External"/><Relationship Id="rId99" Type="http://schemas.openxmlformats.org/officeDocument/2006/relationships/hyperlink" Target="mailto:18846838869@163.com" TargetMode="External"/><Relationship Id="rId122" Type="http://schemas.openxmlformats.org/officeDocument/2006/relationships/hyperlink" Target="mailto:wubozhi@stu.njmu.edu.cn" TargetMode="External"/><Relationship Id="rId164" Type="http://schemas.openxmlformats.org/officeDocument/2006/relationships/hyperlink" Target="mailto:17708323346@163.com" TargetMode="External"/><Relationship Id="rId371" Type="http://schemas.openxmlformats.org/officeDocument/2006/relationships/hyperlink" Target="mailto:1580567410@qq.com" TargetMode="External"/><Relationship Id="rId427" Type="http://schemas.openxmlformats.org/officeDocument/2006/relationships/hyperlink" Target="mailto:951782532@qq.com" TargetMode="External"/><Relationship Id="rId26" Type="http://schemas.openxmlformats.org/officeDocument/2006/relationships/hyperlink" Target="mailto:lihaoyang210018@163.com?subject=email" TargetMode="External"/><Relationship Id="rId231" Type="http://schemas.openxmlformats.org/officeDocument/2006/relationships/hyperlink" Target="mailto:trili2006@163.com" TargetMode="External"/><Relationship Id="rId273" Type="http://schemas.openxmlformats.org/officeDocument/2006/relationships/hyperlink" Target="mailto:1024482553@qq.com" TargetMode="External"/><Relationship Id="rId329" Type="http://schemas.openxmlformats.org/officeDocument/2006/relationships/hyperlink" Target="mailto:653426448@qq.com" TargetMode="External"/><Relationship Id="rId68" Type="http://schemas.openxmlformats.org/officeDocument/2006/relationships/hyperlink" Target="mailto:qiannanzhang813@whu.edu.cn" TargetMode="External"/><Relationship Id="rId133" Type="http://schemas.openxmlformats.org/officeDocument/2006/relationships/hyperlink" Target="mailto:1078676411@qq.com" TargetMode="External"/><Relationship Id="rId175" Type="http://schemas.openxmlformats.org/officeDocument/2006/relationships/hyperlink" Target="mailto:329176188@qq.com" TargetMode="External"/><Relationship Id="rId340" Type="http://schemas.openxmlformats.org/officeDocument/2006/relationships/hyperlink" Target="mailto:wufd33@sina.com" TargetMode="External"/><Relationship Id="rId200" Type="http://schemas.openxmlformats.org/officeDocument/2006/relationships/hyperlink" Target="mailto:1239141104@qq.com" TargetMode="External"/><Relationship Id="rId382" Type="http://schemas.openxmlformats.org/officeDocument/2006/relationships/hyperlink" Target="mailto:1014837686@qq.com" TargetMode="External"/><Relationship Id="rId438" Type="http://schemas.openxmlformats.org/officeDocument/2006/relationships/hyperlink" Target="mailto:1311083407@qq.com" TargetMode="External"/><Relationship Id="rId242" Type="http://schemas.openxmlformats.org/officeDocument/2006/relationships/hyperlink" Target="mailto:2368967815@qq.com" TargetMode="External"/><Relationship Id="rId284" Type="http://schemas.openxmlformats.org/officeDocument/2006/relationships/hyperlink" Target="mailto:yandechao180@163.com" TargetMode="External"/><Relationship Id="rId37" Type="http://schemas.openxmlformats.org/officeDocument/2006/relationships/hyperlink" Target="mailto:liuqian@stu.njmu.edu.cn" TargetMode="External"/><Relationship Id="rId79" Type="http://schemas.openxmlformats.org/officeDocument/2006/relationships/hyperlink" Target="mailto:xingeng1108@163.com" TargetMode="External"/><Relationship Id="rId102" Type="http://schemas.openxmlformats.org/officeDocument/2006/relationships/hyperlink" Target="mailto:supersoaring@163.com" TargetMode="External"/><Relationship Id="rId144" Type="http://schemas.openxmlformats.org/officeDocument/2006/relationships/hyperlink" Target="mailto:liyi119119@126.com" TargetMode="External"/><Relationship Id="rId90" Type="http://schemas.openxmlformats.org/officeDocument/2006/relationships/hyperlink" Target="mailto:2499409904@qq.com" TargetMode="External"/><Relationship Id="rId186" Type="http://schemas.openxmlformats.org/officeDocument/2006/relationships/hyperlink" Target="mailto:1156792371@qq.com" TargetMode="External"/><Relationship Id="rId351" Type="http://schemas.openxmlformats.org/officeDocument/2006/relationships/hyperlink" Target="mailto:gaojingyang2011@163.com" TargetMode="External"/><Relationship Id="rId393" Type="http://schemas.openxmlformats.org/officeDocument/2006/relationships/hyperlink" Target="mailto:1904199369@qq.com" TargetMode="External"/><Relationship Id="rId407" Type="http://schemas.openxmlformats.org/officeDocument/2006/relationships/hyperlink" Target="mailto:zx040415@163.com" TargetMode="External"/><Relationship Id="rId449" Type="http://schemas.openxmlformats.org/officeDocument/2006/relationships/printerSettings" Target="../printerSettings/printerSettings3.bin"/><Relationship Id="rId211" Type="http://schemas.openxmlformats.org/officeDocument/2006/relationships/hyperlink" Target="mailto:1637074150@qq.com" TargetMode="External"/><Relationship Id="rId253" Type="http://schemas.openxmlformats.org/officeDocument/2006/relationships/hyperlink" Target="mailto:h1220891885@163.com" TargetMode="External"/><Relationship Id="rId295" Type="http://schemas.openxmlformats.org/officeDocument/2006/relationships/hyperlink" Target="mailto:mx102319@126.com" TargetMode="External"/><Relationship Id="rId309" Type="http://schemas.openxmlformats.org/officeDocument/2006/relationships/hyperlink" Target="mailto:2463635135@qq.com" TargetMode="External"/><Relationship Id="rId48" Type="http://schemas.openxmlformats.org/officeDocument/2006/relationships/hyperlink" Target="mailto:huesman_1998@163.com" TargetMode="External"/><Relationship Id="rId113" Type="http://schemas.openxmlformats.org/officeDocument/2006/relationships/hyperlink" Target="mailto:1204176626@qq.com" TargetMode="External"/><Relationship Id="rId320" Type="http://schemas.openxmlformats.org/officeDocument/2006/relationships/hyperlink" Target="mailto:2457292432@qq.com" TargetMode="External"/><Relationship Id="rId155" Type="http://schemas.openxmlformats.org/officeDocument/2006/relationships/hyperlink" Target="mailto:3583771841@qq.com" TargetMode="External"/><Relationship Id="rId197" Type="http://schemas.openxmlformats.org/officeDocument/2006/relationships/hyperlink" Target="mailto:2796140332@qq.com" TargetMode="External"/><Relationship Id="rId362" Type="http://schemas.openxmlformats.org/officeDocument/2006/relationships/hyperlink" Target="mailto:hui80230301@163.com" TargetMode="External"/><Relationship Id="rId418" Type="http://schemas.openxmlformats.org/officeDocument/2006/relationships/hyperlink" Target="mailto:tengran2024@163.com" TargetMode="External"/><Relationship Id="rId222" Type="http://schemas.openxmlformats.org/officeDocument/2006/relationships/hyperlink" Target="mailto:1184014985@qq.com" TargetMode="External"/><Relationship Id="rId264" Type="http://schemas.openxmlformats.org/officeDocument/2006/relationships/hyperlink" Target="mailto:18862185194@163.com" TargetMode="External"/><Relationship Id="rId17" Type="http://schemas.openxmlformats.org/officeDocument/2006/relationships/hyperlink" Target="mailto:xwutopia@163.com" TargetMode="External"/><Relationship Id="rId59" Type="http://schemas.openxmlformats.org/officeDocument/2006/relationships/hyperlink" Target="mailto:wangjia870@163.com" TargetMode="External"/><Relationship Id="rId124" Type="http://schemas.openxmlformats.org/officeDocument/2006/relationships/hyperlink" Target="mailto:15720801577@163.com" TargetMode="External"/><Relationship Id="rId70" Type="http://schemas.openxmlformats.org/officeDocument/2006/relationships/hyperlink" Target="mailto:1019205940@qq.com" TargetMode="External"/><Relationship Id="rId166" Type="http://schemas.openxmlformats.org/officeDocument/2006/relationships/hyperlink" Target="mailto:Joie0420@163.com" TargetMode="External"/><Relationship Id="rId331" Type="http://schemas.openxmlformats.org/officeDocument/2006/relationships/hyperlink" Target="mailto:njmuzhengyiman@163.com" TargetMode="External"/><Relationship Id="rId373" Type="http://schemas.openxmlformats.org/officeDocument/2006/relationships/hyperlink" Target="mailto:931305738@qq.com" TargetMode="External"/><Relationship Id="rId429" Type="http://schemas.openxmlformats.org/officeDocument/2006/relationships/hyperlink" Target="mailto:syqnjmu@163.com" TargetMode="External"/><Relationship Id="rId1" Type="http://schemas.openxmlformats.org/officeDocument/2006/relationships/hyperlink" Target="mailto:1315248300@qq.com" TargetMode="External"/><Relationship Id="rId233" Type="http://schemas.openxmlformats.org/officeDocument/2006/relationships/hyperlink" Target="mailto:andrew_qi311@qq.com" TargetMode="External"/><Relationship Id="rId440" Type="http://schemas.openxmlformats.org/officeDocument/2006/relationships/hyperlink" Target="mailto:x18362104570@163.com" TargetMode="External"/><Relationship Id="rId28" Type="http://schemas.openxmlformats.org/officeDocument/2006/relationships/hyperlink" Target="mailto:1915293417@qq.com" TargetMode="External"/><Relationship Id="rId275" Type="http://schemas.openxmlformats.org/officeDocument/2006/relationships/hyperlink" Target="mailto:anjirong0103@163.com" TargetMode="External"/><Relationship Id="rId300" Type="http://schemas.openxmlformats.org/officeDocument/2006/relationships/hyperlink" Target="mailto:sophieyangy@163.com" TargetMode="External"/><Relationship Id="rId81" Type="http://schemas.openxmlformats.org/officeDocument/2006/relationships/hyperlink" Target="mailto:liuting199823@126.com" TargetMode="External"/><Relationship Id="rId135" Type="http://schemas.openxmlformats.org/officeDocument/2006/relationships/hyperlink" Target="mailto:3517437905@qq.com" TargetMode="External"/><Relationship Id="rId177" Type="http://schemas.openxmlformats.org/officeDocument/2006/relationships/hyperlink" Target="mailto:13406575788@163.com" TargetMode="External"/><Relationship Id="rId342" Type="http://schemas.openxmlformats.org/officeDocument/2006/relationships/hyperlink" Target="mailto:2417388034@qq.com" TargetMode="External"/><Relationship Id="rId384" Type="http://schemas.openxmlformats.org/officeDocument/2006/relationships/hyperlink" Target="mailto:liyiweijkl@163.com" TargetMode="External"/><Relationship Id="rId202" Type="http://schemas.openxmlformats.org/officeDocument/2006/relationships/hyperlink" Target="mailto:xing364880407@126.com" TargetMode="External"/><Relationship Id="rId244" Type="http://schemas.openxmlformats.org/officeDocument/2006/relationships/hyperlink" Target="mailto:xujianDoc@163.com" TargetMode="External"/><Relationship Id="rId39" Type="http://schemas.openxmlformats.org/officeDocument/2006/relationships/hyperlink" Target="mailto:18360395341@163.com" TargetMode="External"/><Relationship Id="rId286" Type="http://schemas.openxmlformats.org/officeDocument/2006/relationships/hyperlink" Target="mailto:jiaojincheng1996@163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1539137911@qq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153913791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6"/>
  <sheetViews>
    <sheetView topLeftCell="A409" workbookViewId="0">
      <selection activeCell="M500" sqref="M500"/>
    </sheetView>
  </sheetViews>
  <sheetFormatPr defaultRowHeight="13.8"/>
  <cols>
    <col min="2" max="2" width="15.44140625" style="9" bestFit="1" customWidth="1"/>
    <col min="3" max="3" width="19.77734375" customWidth="1"/>
    <col min="4" max="4" width="12.88671875" style="9" bestFit="1" customWidth="1"/>
    <col min="5" max="5" width="16" customWidth="1"/>
    <col min="6" max="6" width="23.21875" customWidth="1"/>
    <col min="7" max="7" width="28" customWidth="1"/>
  </cols>
  <sheetData>
    <row r="1" spans="1:10" s="110" customFormat="1" ht="14.4">
      <c r="A1" s="106" t="s">
        <v>0</v>
      </c>
      <c r="B1" s="107" t="s">
        <v>1</v>
      </c>
      <c r="C1" s="106" t="s">
        <v>2</v>
      </c>
      <c r="D1" s="107" t="s">
        <v>982</v>
      </c>
      <c r="E1" s="106" t="s">
        <v>3</v>
      </c>
      <c r="F1" s="106" t="s">
        <v>4</v>
      </c>
      <c r="G1" s="108" t="s">
        <v>5</v>
      </c>
      <c r="H1" s="108" t="s">
        <v>6</v>
      </c>
      <c r="I1" s="108" t="s">
        <v>7</v>
      </c>
      <c r="J1" s="109"/>
    </row>
    <row r="2" spans="1:10" ht="15.6">
      <c r="A2" s="3" t="s">
        <v>8</v>
      </c>
      <c r="B2" s="8">
        <v>13639629646</v>
      </c>
      <c r="C2" s="6" t="s">
        <v>9</v>
      </c>
      <c r="D2" s="11" t="s">
        <v>10</v>
      </c>
      <c r="E2" s="3" t="s">
        <v>11</v>
      </c>
      <c r="F2" s="3" t="s">
        <v>12</v>
      </c>
      <c r="G2" s="7" t="s">
        <v>13</v>
      </c>
      <c r="H2" s="3" t="s">
        <v>14</v>
      </c>
      <c r="I2" s="7" t="s">
        <v>15</v>
      </c>
      <c r="J2" s="2"/>
    </row>
    <row r="3" spans="1:10" ht="31.2">
      <c r="A3" s="3" t="s">
        <v>16</v>
      </c>
      <c r="B3" s="4">
        <v>18252589559</v>
      </c>
      <c r="C3" s="6" t="s">
        <v>17</v>
      </c>
      <c r="D3" s="12">
        <v>2022121005</v>
      </c>
      <c r="E3" s="3" t="s">
        <v>18</v>
      </c>
      <c r="F3" s="3" t="s">
        <v>19</v>
      </c>
      <c r="G3" s="7" t="s">
        <v>20</v>
      </c>
      <c r="H3" s="3" t="s">
        <v>21</v>
      </c>
      <c r="I3" s="7" t="s">
        <v>22</v>
      </c>
      <c r="J3" s="2"/>
    </row>
    <row r="4" spans="1:10" ht="31.2">
      <c r="A4" s="3" t="s">
        <v>23</v>
      </c>
      <c r="B4" s="4">
        <v>15235532587</v>
      </c>
      <c r="C4" s="6" t="s">
        <v>24</v>
      </c>
      <c r="D4" s="12">
        <v>2023110707</v>
      </c>
      <c r="E4" s="3" t="s">
        <v>25</v>
      </c>
      <c r="F4" s="3" t="s">
        <v>26</v>
      </c>
      <c r="G4" s="3" t="s">
        <v>14</v>
      </c>
      <c r="H4" s="2"/>
    </row>
    <row r="5" spans="1:10" ht="27.6">
      <c r="A5" s="3" t="s">
        <v>27</v>
      </c>
      <c r="B5" s="4">
        <v>13406575788</v>
      </c>
      <c r="C5" s="6" t="s">
        <v>28</v>
      </c>
      <c r="D5" s="10">
        <v>2023121498</v>
      </c>
      <c r="E5" s="3" t="s">
        <v>29</v>
      </c>
      <c r="F5" s="3" t="s">
        <v>30</v>
      </c>
      <c r="G5" s="7"/>
      <c r="H5" s="3" t="s">
        <v>21</v>
      </c>
      <c r="I5" s="1" t="s">
        <v>22</v>
      </c>
      <c r="J5" s="2"/>
    </row>
    <row r="6" spans="1:10" ht="15.6">
      <c r="A6" s="13" t="s">
        <v>31</v>
      </c>
      <c r="B6" s="4">
        <v>15951207610</v>
      </c>
      <c r="C6" s="6" t="s">
        <v>32</v>
      </c>
      <c r="D6" s="10">
        <v>2023121496</v>
      </c>
      <c r="E6" s="13" t="s">
        <v>33</v>
      </c>
      <c r="F6" s="13" t="s">
        <v>34</v>
      </c>
      <c r="G6" s="7" t="s">
        <v>20</v>
      </c>
      <c r="H6" s="13" t="s">
        <v>21</v>
      </c>
      <c r="I6" s="14" t="s">
        <v>22</v>
      </c>
      <c r="J6" s="2"/>
    </row>
    <row r="7" spans="1:10" ht="15.6">
      <c r="A7" s="13" t="s">
        <v>35</v>
      </c>
      <c r="B7" s="4">
        <v>15152885773</v>
      </c>
      <c r="C7" s="6" t="s">
        <v>36</v>
      </c>
      <c r="D7" s="10">
        <v>2023121497</v>
      </c>
      <c r="E7" s="13" t="s">
        <v>37</v>
      </c>
      <c r="F7" s="13" t="s">
        <v>38</v>
      </c>
      <c r="G7" s="13" t="s">
        <v>21</v>
      </c>
      <c r="H7" s="2"/>
    </row>
    <row r="8" spans="1:10" ht="15.6">
      <c r="A8" s="13" t="s">
        <v>39</v>
      </c>
      <c r="B8" s="4">
        <v>18020283230</v>
      </c>
      <c r="C8" s="6" t="s">
        <v>40</v>
      </c>
      <c r="D8" s="10">
        <v>2023121501</v>
      </c>
      <c r="E8" s="13" t="s">
        <v>37</v>
      </c>
      <c r="F8" s="13" t="s">
        <v>38</v>
      </c>
      <c r="G8" s="13" t="s">
        <v>21</v>
      </c>
      <c r="H8" s="2"/>
    </row>
    <row r="9" spans="1:10" ht="31.2">
      <c r="A9" s="13" t="s">
        <v>41</v>
      </c>
      <c r="B9" s="4">
        <v>18934468430</v>
      </c>
      <c r="C9" s="6" t="s">
        <v>42</v>
      </c>
      <c r="D9" s="10">
        <v>2023110062</v>
      </c>
      <c r="E9" s="13" t="s">
        <v>43</v>
      </c>
      <c r="F9" s="13" t="s">
        <v>44</v>
      </c>
      <c r="G9" s="7" t="s">
        <v>20</v>
      </c>
      <c r="H9" s="13" t="s">
        <v>14</v>
      </c>
      <c r="I9" s="7" t="s">
        <v>22</v>
      </c>
      <c r="J9" s="2"/>
    </row>
    <row r="10" spans="1:10" ht="27.6">
      <c r="A10" s="13" t="s">
        <v>45</v>
      </c>
      <c r="B10" s="4">
        <v>18651293641</v>
      </c>
      <c r="C10" s="6" t="s">
        <v>46</v>
      </c>
      <c r="D10" s="10">
        <v>2022120887</v>
      </c>
      <c r="E10" s="13" t="s">
        <v>47</v>
      </c>
      <c r="F10" s="13" t="s">
        <v>48</v>
      </c>
      <c r="G10" s="7" t="s">
        <v>20</v>
      </c>
      <c r="H10" s="13" t="s">
        <v>21</v>
      </c>
      <c r="I10" s="7" t="s">
        <v>22</v>
      </c>
      <c r="J10" s="2"/>
    </row>
    <row r="11" spans="1:10" ht="31.2">
      <c r="A11" s="13" t="s">
        <v>49</v>
      </c>
      <c r="B11" s="4">
        <v>15195383132</v>
      </c>
      <c r="C11" s="6" t="s">
        <v>50</v>
      </c>
      <c r="D11" s="10">
        <v>2023121081</v>
      </c>
      <c r="E11" s="13" t="s">
        <v>18</v>
      </c>
      <c r="F11" s="13" t="s">
        <v>51</v>
      </c>
      <c r="G11" s="7" t="s">
        <v>20</v>
      </c>
      <c r="H11" s="13" t="s">
        <v>21</v>
      </c>
      <c r="I11" s="7" t="s">
        <v>22</v>
      </c>
      <c r="J11" s="2"/>
    </row>
    <row r="12" spans="1:10" ht="31.2">
      <c r="A12" s="13" t="s">
        <v>52</v>
      </c>
      <c r="B12" s="4">
        <v>18290493143</v>
      </c>
      <c r="C12" s="6" t="s">
        <v>53</v>
      </c>
      <c r="D12" s="10">
        <v>2023110074</v>
      </c>
      <c r="E12" s="13" t="s">
        <v>43</v>
      </c>
      <c r="F12" s="13" t="s">
        <v>54</v>
      </c>
      <c r="G12" s="7" t="s">
        <v>20</v>
      </c>
      <c r="H12" s="13" t="s">
        <v>14</v>
      </c>
      <c r="I12" s="7" t="s">
        <v>22</v>
      </c>
      <c r="J12" s="2"/>
    </row>
    <row r="13" spans="1:10" ht="27.6">
      <c r="A13" s="16" t="s">
        <v>55</v>
      </c>
      <c r="B13" s="17">
        <v>17326516919</v>
      </c>
      <c r="C13" s="18" t="s">
        <v>56</v>
      </c>
      <c r="D13" s="19">
        <v>2023121094</v>
      </c>
      <c r="E13" s="16" t="s">
        <v>57</v>
      </c>
      <c r="F13" s="16" t="s">
        <v>58</v>
      </c>
      <c r="G13" s="15" t="s">
        <v>20</v>
      </c>
      <c r="H13" s="16" t="s">
        <v>21</v>
      </c>
      <c r="I13" s="15" t="s">
        <v>22</v>
      </c>
    </row>
    <row r="14" spans="1:10" ht="15.6">
      <c r="A14" s="13" t="s">
        <v>59</v>
      </c>
      <c r="B14" s="4">
        <v>18247269721</v>
      </c>
      <c r="C14" s="5" t="s">
        <v>60</v>
      </c>
      <c r="D14" s="10" t="s">
        <v>61</v>
      </c>
      <c r="E14" s="13" t="s">
        <v>62</v>
      </c>
      <c r="F14" s="13" t="s">
        <v>63</v>
      </c>
      <c r="G14" s="7" t="s">
        <v>64</v>
      </c>
      <c r="H14" s="13" t="s">
        <v>21</v>
      </c>
      <c r="I14" s="7" t="s">
        <v>65</v>
      </c>
      <c r="J14" s="2"/>
    </row>
    <row r="15" spans="1:10" ht="15.6">
      <c r="A15" s="13" t="s">
        <v>66</v>
      </c>
      <c r="B15" s="4">
        <v>17826060916</v>
      </c>
      <c r="C15" s="5" t="s">
        <v>67</v>
      </c>
      <c r="D15" s="10" t="s">
        <v>68</v>
      </c>
      <c r="E15" s="13" t="s">
        <v>69</v>
      </c>
      <c r="F15" s="13" t="s">
        <v>70</v>
      </c>
      <c r="G15" s="13" t="s">
        <v>71</v>
      </c>
      <c r="H15" s="2"/>
    </row>
    <row r="16" spans="1:10" ht="15.6">
      <c r="A16" s="13" t="s">
        <v>72</v>
      </c>
      <c r="B16" s="4">
        <v>19565766836</v>
      </c>
      <c r="C16" s="6" t="s">
        <v>73</v>
      </c>
      <c r="D16" s="10">
        <v>2023110709</v>
      </c>
      <c r="E16" s="13" t="s">
        <v>74</v>
      </c>
      <c r="F16" s="13" t="s">
        <v>75</v>
      </c>
      <c r="G16" s="7" t="s">
        <v>20</v>
      </c>
      <c r="H16" s="13" t="s">
        <v>14</v>
      </c>
      <c r="I16" s="20" t="s">
        <v>22</v>
      </c>
      <c r="J16" s="2"/>
    </row>
    <row r="17" spans="1:10" ht="27.6">
      <c r="A17" s="13" t="s">
        <v>76</v>
      </c>
      <c r="B17" s="4">
        <v>18852118595</v>
      </c>
      <c r="C17" s="6" t="s">
        <v>77</v>
      </c>
      <c r="D17" s="10">
        <v>22280108</v>
      </c>
      <c r="E17" s="13" t="s">
        <v>69</v>
      </c>
      <c r="F17" s="13"/>
      <c r="G17" s="7" t="s">
        <v>13</v>
      </c>
      <c r="H17" s="13" t="s">
        <v>14</v>
      </c>
      <c r="I17" s="20" t="s">
        <v>22</v>
      </c>
      <c r="J17" s="2"/>
    </row>
    <row r="18" spans="1:10" ht="15.6">
      <c r="A18" s="13" t="s">
        <v>78</v>
      </c>
      <c r="B18" s="4">
        <v>17850395003</v>
      </c>
      <c r="C18" s="6" t="s">
        <v>79</v>
      </c>
      <c r="D18" s="10">
        <v>2023110630</v>
      </c>
      <c r="E18" s="13" t="s">
        <v>80</v>
      </c>
      <c r="F18" s="13" t="s">
        <v>81</v>
      </c>
      <c r="G18" s="7" t="s">
        <v>20</v>
      </c>
      <c r="H18" s="13" t="s">
        <v>21</v>
      </c>
      <c r="I18" s="7" t="s">
        <v>22</v>
      </c>
      <c r="J18" s="2"/>
    </row>
    <row r="19" spans="1:10" ht="31.2">
      <c r="A19" s="13" t="s">
        <v>82</v>
      </c>
      <c r="B19" s="4">
        <v>15062177988</v>
      </c>
      <c r="C19" s="6" t="s">
        <v>83</v>
      </c>
      <c r="D19" s="10">
        <v>22011731</v>
      </c>
      <c r="E19" s="13" t="s">
        <v>84</v>
      </c>
      <c r="F19" s="13" t="s">
        <v>85</v>
      </c>
      <c r="G19" s="7" t="s">
        <v>13</v>
      </c>
      <c r="H19" s="13" t="s">
        <v>14</v>
      </c>
      <c r="I19" s="7" t="s">
        <v>22</v>
      </c>
      <c r="J19" s="2"/>
    </row>
    <row r="20" spans="1:10" ht="31.2">
      <c r="A20" s="13" t="s">
        <v>86</v>
      </c>
      <c r="B20" s="4">
        <v>13651549957</v>
      </c>
      <c r="C20" s="6" t="s">
        <v>87</v>
      </c>
      <c r="D20" s="10">
        <v>22011932</v>
      </c>
      <c r="E20" s="13" t="s">
        <v>88</v>
      </c>
      <c r="F20" s="13" t="s">
        <v>85</v>
      </c>
      <c r="G20" s="7" t="s">
        <v>13</v>
      </c>
      <c r="H20" s="13" t="s">
        <v>14</v>
      </c>
      <c r="I20" s="7" t="s">
        <v>22</v>
      </c>
      <c r="J20" s="2"/>
    </row>
    <row r="21" spans="1:10" ht="31.2">
      <c r="A21" s="13" t="s">
        <v>91</v>
      </c>
      <c r="B21" s="4">
        <v>18761645322</v>
      </c>
      <c r="C21" s="6" t="s">
        <v>89</v>
      </c>
      <c r="D21" s="10">
        <v>2023121126</v>
      </c>
      <c r="E21" s="13" t="s">
        <v>18</v>
      </c>
      <c r="F21" s="13" t="s">
        <v>90</v>
      </c>
      <c r="G21" s="13" t="s">
        <v>21</v>
      </c>
      <c r="H21" s="2"/>
    </row>
    <row r="22" spans="1:10" ht="15.6">
      <c r="A22" s="13" t="s">
        <v>92</v>
      </c>
      <c r="B22" s="4">
        <v>15668157871</v>
      </c>
      <c r="C22" s="6" t="s">
        <v>93</v>
      </c>
      <c r="D22" s="10">
        <v>19280106</v>
      </c>
      <c r="E22" s="13" t="s">
        <v>69</v>
      </c>
      <c r="F22" s="13" t="s">
        <v>94</v>
      </c>
      <c r="G22" s="7" t="s">
        <v>95</v>
      </c>
      <c r="H22" s="13" t="s">
        <v>21</v>
      </c>
      <c r="I22" s="20" t="s">
        <v>15</v>
      </c>
      <c r="J22" s="2"/>
    </row>
    <row r="23" spans="1:10" ht="15.6">
      <c r="A23" s="13" t="s">
        <v>96</v>
      </c>
      <c r="B23" s="4">
        <v>13216053780</v>
      </c>
      <c r="C23" s="6" t="s">
        <v>97</v>
      </c>
      <c r="D23" s="10">
        <v>2023110540</v>
      </c>
      <c r="E23" s="13" t="s">
        <v>98</v>
      </c>
      <c r="F23" s="13" t="s">
        <v>99</v>
      </c>
      <c r="G23" s="7" t="s">
        <v>20</v>
      </c>
      <c r="H23" s="13" t="s">
        <v>14</v>
      </c>
      <c r="I23" s="7" t="s">
        <v>22</v>
      </c>
      <c r="J23" s="2"/>
    </row>
    <row r="24" spans="1:10" ht="15.6">
      <c r="A24" s="13" t="s">
        <v>100</v>
      </c>
      <c r="B24" s="4">
        <v>15851831202</v>
      </c>
      <c r="C24" s="6" t="s">
        <v>101</v>
      </c>
      <c r="D24" s="10" t="s">
        <v>102</v>
      </c>
      <c r="E24" s="13" t="s">
        <v>103</v>
      </c>
      <c r="F24" s="13" t="s">
        <v>104</v>
      </c>
      <c r="G24" s="13" t="s">
        <v>14</v>
      </c>
      <c r="H24" s="2"/>
    </row>
    <row r="25" spans="1:10" ht="31.2">
      <c r="A25" s="13" t="s">
        <v>105</v>
      </c>
      <c r="B25" s="4">
        <v>13913319249</v>
      </c>
      <c r="C25" s="6" t="s">
        <v>106</v>
      </c>
      <c r="D25" s="10">
        <v>2023120997</v>
      </c>
      <c r="E25" s="13" t="s">
        <v>18</v>
      </c>
      <c r="F25" s="13" t="s">
        <v>107</v>
      </c>
      <c r="G25" s="7" t="s">
        <v>20</v>
      </c>
      <c r="H25" s="13" t="s">
        <v>21</v>
      </c>
      <c r="I25" s="20" t="s">
        <v>22</v>
      </c>
      <c r="J25" s="2"/>
    </row>
    <row r="26" spans="1:10" ht="27.6">
      <c r="A26" s="13" t="s">
        <v>108</v>
      </c>
      <c r="B26" s="4">
        <v>17326110985</v>
      </c>
      <c r="C26" s="21" t="s">
        <v>109</v>
      </c>
      <c r="D26" s="10">
        <v>2023110544</v>
      </c>
      <c r="E26" s="13" t="s">
        <v>110</v>
      </c>
      <c r="F26" s="13" t="s">
        <v>111</v>
      </c>
      <c r="G26" s="7" t="s">
        <v>20</v>
      </c>
      <c r="H26" s="13" t="s">
        <v>14</v>
      </c>
      <c r="I26" s="7" t="s">
        <v>22</v>
      </c>
      <c r="J26" s="2"/>
    </row>
    <row r="27" spans="1:10" ht="15.6">
      <c r="A27" s="13" t="s">
        <v>112</v>
      </c>
      <c r="B27" s="4">
        <v>18651908810</v>
      </c>
      <c r="C27" s="6" t="s">
        <v>113</v>
      </c>
      <c r="D27" s="10">
        <v>2023110537</v>
      </c>
      <c r="E27" s="13" t="s">
        <v>114</v>
      </c>
      <c r="F27" s="13" t="s">
        <v>111</v>
      </c>
      <c r="G27" s="7" t="s">
        <v>20</v>
      </c>
      <c r="H27" s="13" t="s">
        <v>14</v>
      </c>
      <c r="I27" s="7" t="s">
        <v>22</v>
      </c>
      <c r="J27" s="2"/>
    </row>
    <row r="28" spans="1:10" ht="15.6">
      <c r="A28" s="13" t="s">
        <v>115</v>
      </c>
      <c r="B28" s="4">
        <v>18114474117</v>
      </c>
      <c r="C28" s="6" t="s">
        <v>116</v>
      </c>
      <c r="D28" s="10">
        <v>22220210</v>
      </c>
      <c r="E28" s="13" t="s">
        <v>117</v>
      </c>
      <c r="F28" s="13" t="s">
        <v>118</v>
      </c>
      <c r="G28" s="7" t="s">
        <v>13</v>
      </c>
      <c r="H28" s="13" t="s">
        <v>14</v>
      </c>
      <c r="I28" s="20" t="s">
        <v>22</v>
      </c>
      <c r="J28" s="2"/>
    </row>
    <row r="29" spans="1:10" ht="15.6">
      <c r="A29" s="13" t="s">
        <v>119</v>
      </c>
      <c r="B29" s="4">
        <v>19851970699</v>
      </c>
      <c r="C29" s="6" t="s">
        <v>120</v>
      </c>
      <c r="D29" s="10">
        <v>11892</v>
      </c>
      <c r="E29" s="13" t="s">
        <v>121</v>
      </c>
      <c r="F29" s="13" t="s">
        <v>122</v>
      </c>
      <c r="G29" s="13" t="s">
        <v>21</v>
      </c>
      <c r="H29" s="2"/>
    </row>
    <row r="30" spans="1:10" ht="15.6">
      <c r="A30" s="13" t="s">
        <v>123</v>
      </c>
      <c r="B30" s="4">
        <v>13303801715</v>
      </c>
      <c r="C30" s="6" t="s">
        <v>124</v>
      </c>
      <c r="D30" s="10">
        <v>2022121593</v>
      </c>
      <c r="E30" s="13" t="s">
        <v>57</v>
      </c>
      <c r="F30" s="13" t="s">
        <v>125</v>
      </c>
      <c r="G30" s="7" t="s">
        <v>20</v>
      </c>
      <c r="H30" s="13" t="s">
        <v>14</v>
      </c>
      <c r="I30" s="7" t="s">
        <v>22</v>
      </c>
      <c r="J30" s="2"/>
    </row>
    <row r="31" spans="1:10" ht="15.6">
      <c r="A31" s="13" t="s">
        <v>126</v>
      </c>
      <c r="B31" s="4">
        <v>13245281329</v>
      </c>
      <c r="C31" s="6" t="s">
        <v>127</v>
      </c>
      <c r="D31" s="10">
        <v>19380121</v>
      </c>
      <c r="E31" s="13" t="s">
        <v>29</v>
      </c>
      <c r="F31" s="13" t="s">
        <v>128</v>
      </c>
      <c r="G31" s="7" t="s">
        <v>13</v>
      </c>
      <c r="H31" s="13" t="s">
        <v>21</v>
      </c>
      <c r="I31" s="7" t="s">
        <v>22</v>
      </c>
      <c r="J31" s="2"/>
    </row>
    <row r="32" spans="1:10" ht="15.6">
      <c r="A32" s="13" t="s">
        <v>129</v>
      </c>
      <c r="B32" s="4">
        <v>15312577731</v>
      </c>
      <c r="C32" s="6" t="s">
        <v>130</v>
      </c>
      <c r="D32" s="10">
        <v>2023121493</v>
      </c>
      <c r="E32" s="13" t="s">
        <v>29</v>
      </c>
      <c r="F32" s="13" t="s">
        <v>131</v>
      </c>
      <c r="G32" s="7" t="s">
        <v>20</v>
      </c>
      <c r="H32" s="13" t="s">
        <v>21</v>
      </c>
      <c r="I32" s="20" t="s">
        <v>22</v>
      </c>
      <c r="J32" s="2"/>
    </row>
    <row r="33" spans="1:10" ht="15.6">
      <c r="A33" s="22" t="s">
        <v>132</v>
      </c>
      <c r="B33" s="23">
        <v>13485200187</v>
      </c>
      <c r="C33" s="24" t="s">
        <v>133</v>
      </c>
      <c r="D33" s="25">
        <v>2023121525</v>
      </c>
      <c r="E33" s="22" t="s">
        <v>29</v>
      </c>
      <c r="F33" s="22" t="s">
        <v>134</v>
      </c>
      <c r="G33" s="22" t="s">
        <v>21</v>
      </c>
    </row>
    <row r="34" spans="1:10" ht="31.2">
      <c r="A34" s="13" t="s">
        <v>135</v>
      </c>
      <c r="B34" s="4">
        <v>13357936426</v>
      </c>
      <c r="C34" s="6" t="s">
        <v>136</v>
      </c>
      <c r="D34" s="10">
        <v>2023110181</v>
      </c>
      <c r="E34" s="13" t="s">
        <v>18</v>
      </c>
      <c r="F34" s="13" t="s">
        <v>137</v>
      </c>
      <c r="G34" s="7" t="s">
        <v>20</v>
      </c>
      <c r="H34" s="13" t="s">
        <v>21</v>
      </c>
      <c r="I34" s="7" t="s">
        <v>22</v>
      </c>
      <c r="J34" s="2"/>
    </row>
    <row r="35" spans="1:10" ht="27.6">
      <c r="A35" s="13" t="s">
        <v>138</v>
      </c>
      <c r="B35" s="4">
        <v>13523798251</v>
      </c>
      <c r="C35" s="6" t="s">
        <v>139</v>
      </c>
      <c r="D35" s="10">
        <v>2022121626</v>
      </c>
      <c r="E35" s="13" t="s">
        <v>140</v>
      </c>
      <c r="F35" s="13" t="s">
        <v>141</v>
      </c>
      <c r="G35" s="13" t="s">
        <v>14</v>
      </c>
      <c r="H35" s="2"/>
    </row>
    <row r="36" spans="1:10" ht="15.6">
      <c r="A36" s="13" t="s">
        <v>142</v>
      </c>
      <c r="B36" s="4">
        <v>18552405909</v>
      </c>
      <c r="C36" s="6" t="s">
        <v>143</v>
      </c>
      <c r="D36" s="10">
        <v>2023110554</v>
      </c>
      <c r="E36" s="13" t="s">
        <v>80</v>
      </c>
      <c r="F36" s="13" t="s">
        <v>104</v>
      </c>
      <c r="G36" s="7" t="s">
        <v>20</v>
      </c>
      <c r="H36" s="13" t="s">
        <v>14</v>
      </c>
      <c r="I36" s="7" t="s">
        <v>22</v>
      </c>
      <c r="J36" s="2"/>
    </row>
    <row r="37" spans="1:10" ht="31.2">
      <c r="A37" s="13" t="s">
        <v>144</v>
      </c>
      <c r="B37" s="4">
        <v>17551094116</v>
      </c>
      <c r="C37" s="6" t="s">
        <v>145</v>
      </c>
      <c r="D37" s="10">
        <v>2023121022</v>
      </c>
      <c r="E37" s="13" t="s">
        <v>18</v>
      </c>
      <c r="F37" s="13" t="s">
        <v>146</v>
      </c>
      <c r="G37" s="7" t="s">
        <v>20</v>
      </c>
      <c r="H37" s="13" t="s">
        <v>21</v>
      </c>
      <c r="I37" s="7" t="s">
        <v>22</v>
      </c>
      <c r="J37" s="2"/>
    </row>
    <row r="38" spans="1:10" ht="31.2">
      <c r="A38" s="13" t="s">
        <v>147</v>
      </c>
      <c r="B38" s="4">
        <v>15720802781</v>
      </c>
      <c r="C38" s="6" t="s">
        <v>148</v>
      </c>
      <c r="D38" s="10">
        <v>10603</v>
      </c>
      <c r="E38" s="13" t="s">
        <v>149</v>
      </c>
      <c r="F38" s="13" t="s">
        <v>147</v>
      </c>
      <c r="G38" s="7" t="s">
        <v>13</v>
      </c>
      <c r="H38" s="13" t="s">
        <v>21</v>
      </c>
      <c r="I38" s="7" t="s">
        <v>15</v>
      </c>
      <c r="J38" s="2"/>
    </row>
    <row r="39" spans="1:10" ht="15.6">
      <c r="A39" s="13" t="s">
        <v>150</v>
      </c>
      <c r="B39" s="4">
        <v>18851736101</v>
      </c>
      <c r="C39" s="6" t="s">
        <v>151</v>
      </c>
      <c r="D39" s="10">
        <v>2023250160</v>
      </c>
      <c r="E39" s="13" t="s">
        <v>152</v>
      </c>
      <c r="F39" s="13" t="s">
        <v>150</v>
      </c>
      <c r="G39" s="7" t="s">
        <v>20</v>
      </c>
      <c r="H39" s="13" t="s">
        <v>21</v>
      </c>
      <c r="I39" s="7" t="s">
        <v>22</v>
      </c>
      <c r="J39" s="2"/>
    </row>
    <row r="40" spans="1:10" ht="15.6">
      <c r="A40" s="13" t="s">
        <v>153</v>
      </c>
      <c r="B40" s="4">
        <v>17723964912</v>
      </c>
      <c r="C40" s="6" t="s">
        <v>154</v>
      </c>
      <c r="D40" s="10">
        <v>2023110647</v>
      </c>
      <c r="E40" s="13" t="s">
        <v>155</v>
      </c>
      <c r="F40" s="13" t="s">
        <v>156</v>
      </c>
      <c r="G40" s="7" t="s">
        <v>20</v>
      </c>
      <c r="H40" s="13" t="s">
        <v>14</v>
      </c>
      <c r="I40" s="20" t="s">
        <v>22</v>
      </c>
      <c r="J40" s="2"/>
    </row>
    <row r="41" spans="1:10" ht="15.6">
      <c r="A41" s="13" t="s">
        <v>157</v>
      </c>
      <c r="B41" s="4">
        <v>15250963008</v>
      </c>
      <c r="C41" s="6" t="s">
        <v>158</v>
      </c>
      <c r="D41" s="10">
        <v>2023250152</v>
      </c>
      <c r="E41" s="13" t="s">
        <v>159</v>
      </c>
      <c r="F41" s="13" t="s">
        <v>160</v>
      </c>
      <c r="G41" s="7" t="s">
        <v>13</v>
      </c>
      <c r="H41" s="13"/>
      <c r="I41" s="20" t="s">
        <v>22</v>
      </c>
      <c r="J41" s="2"/>
    </row>
    <row r="42" spans="1:10" ht="15.6">
      <c r="A42" s="13" t="s">
        <v>161</v>
      </c>
      <c r="B42" s="4">
        <v>14751771181</v>
      </c>
      <c r="C42" s="6" t="s">
        <v>162</v>
      </c>
      <c r="D42" s="10">
        <v>23210107</v>
      </c>
      <c r="E42" s="13" t="s">
        <v>69</v>
      </c>
      <c r="F42" s="13" t="s">
        <v>163</v>
      </c>
      <c r="G42" s="7" t="s">
        <v>13</v>
      </c>
      <c r="H42" s="13" t="s">
        <v>14</v>
      </c>
      <c r="I42" s="20" t="s">
        <v>22</v>
      </c>
      <c r="J42" s="2"/>
    </row>
    <row r="43" spans="1:10" ht="31.2">
      <c r="A43" s="13" t="s">
        <v>164</v>
      </c>
      <c r="B43" s="4">
        <v>18020536788</v>
      </c>
      <c r="C43" s="6" t="s">
        <v>165</v>
      </c>
      <c r="D43" s="10">
        <v>2023121028</v>
      </c>
      <c r="E43" s="13" t="s">
        <v>166</v>
      </c>
      <c r="F43" s="13" t="s">
        <v>167</v>
      </c>
      <c r="G43" s="7" t="s">
        <v>20</v>
      </c>
      <c r="H43" s="13" t="s">
        <v>21</v>
      </c>
      <c r="I43" s="7" t="s">
        <v>15</v>
      </c>
      <c r="J43" s="2"/>
    </row>
    <row r="44" spans="1:10" ht="27.6">
      <c r="A44" s="13" t="s">
        <v>168</v>
      </c>
      <c r="B44" s="4">
        <v>13371102465</v>
      </c>
      <c r="C44" s="6" t="s">
        <v>169</v>
      </c>
      <c r="D44" s="10">
        <v>2023110502</v>
      </c>
      <c r="E44" s="13" t="s">
        <v>170</v>
      </c>
      <c r="F44" s="13" t="s">
        <v>171</v>
      </c>
      <c r="G44" s="7" t="s">
        <v>20</v>
      </c>
      <c r="H44" s="13" t="s">
        <v>14</v>
      </c>
      <c r="I44" s="7" t="s">
        <v>22</v>
      </c>
      <c r="J44" s="2"/>
    </row>
    <row r="45" spans="1:10" ht="15.6">
      <c r="A45" s="13" t="s">
        <v>172</v>
      </c>
      <c r="B45" s="4">
        <v>18272304001</v>
      </c>
      <c r="C45" s="6" t="s">
        <v>173</v>
      </c>
      <c r="D45" s="10">
        <v>2022120885</v>
      </c>
      <c r="E45" s="13" t="s">
        <v>47</v>
      </c>
      <c r="F45" s="13" t="s">
        <v>174</v>
      </c>
      <c r="G45" s="7" t="s">
        <v>20</v>
      </c>
      <c r="H45" s="13" t="s">
        <v>21</v>
      </c>
      <c r="I45" s="20" t="s">
        <v>22</v>
      </c>
      <c r="J45" s="2"/>
    </row>
    <row r="46" spans="1:10" ht="31.2">
      <c r="A46" s="13" t="s">
        <v>175</v>
      </c>
      <c r="B46" s="4">
        <v>13793999288</v>
      </c>
      <c r="C46" s="6" t="s">
        <v>176</v>
      </c>
      <c r="D46" s="10">
        <v>2023121957</v>
      </c>
      <c r="E46" s="13" t="s">
        <v>177</v>
      </c>
      <c r="F46" s="13" t="s">
        <v>178</v>
      </c>
      <c r="G46" s="7" t="s">
        <v>20</v>
      </c>
      <c r="H46" s="13" t="s">
        <v>14</v>
      </c>
      <c r="I46" s="7" t="s">
        <v>22</v>
      </c>
      <c r="J46" s="2"/>
    </row>
    <row r="47" spans="1:10" ht="27.6">
      <c r="A47" s="13" t="s">
        <v>179</v>
      </c>
      <c r="B47" s="4">
        <v>17602510714</v>
      </c>
      <c r="C47" s="6" t="s">
        <v>180</v>
      </c>
      <c r="D47" s="10">
        <v>2021121045</v>
      </c>
      <c r="E47" s="13" t="s">
        <v>181</v>
      </c>
      <c r="F47" s="13" t="s">
        <v>182</v>
      </c>
      <c r="G47" s="7" t="s">
        <v>13</v>
      </c>
      <c r="H47" s="13" t="s">
        <v>21</v>
      </c>
      <c r="I47" s="7" t="s">
        <v>15</v>
      </c>
      <c r="J47" s="2"/>
    </row>
    <row r="48" spans="1:10" ht="31.2">
      <c r="A48" s="13" t="s">
        <v>183</v>
      </c>
      <c r="B48" s="4">
        <v>15705119892</v>
      </c>
      <c r="C48" s="6" t="s">
        <v>184</v>
      </c>
      <c r="D48" s="10">
        <v>21011812</v>
      </c>
      <c r="E48" s="13" t="s">
        <v>185</v>
      </c>
      <c r="F48" s="13" t="s">
        <v>186</v>
      </c>
      <c r="G48" s="7" t="s">
        <v>13</v>
      </c>
      <c r="H48" s="13" t="s">
        <v>14</v>
      </c>
      <c r="I48" s="7" t="s">
        <v>22</v>
      </c>
      <c r="J48" s="2"/>
    </row>
    <row r="49" spans="1:10" ht="31.2">
      <c r="A49" s="13" t="s">
        <v>187</v>
      </c>
      <c r="B49" s="4">
        <v>18360395341</v>
      </c>
      <c r="C49" s="6" t="s">
        <v>188</v>
      </c>
      <c r="D49" s="10">
        <v>22230129</v>
      </c>
      <c r="E49" s="13" t="s">
        <v>177</v>
      </c>
      <c r="F49" s="13" t="s">
        <v>186</v>
      </c>
      <c r="G49" s="7" t="s">
        <v>13</v>
      </c>
      <c r="H49" s="13" t="s">
        <v>14</v>
      </c>
      <c r="I49" s="7" t="s">
        <v>22</v>
      </c>
      <c r="J49" s="2"/>
    </row>
    <row r="50" spans="1:10" ht="31.2">
      <c r="A50" s="13" t="s">
        <v>189</v>
      </c>
      <c r="B50" s="4">
        <v>18801589119</v>
      </c>
      <c r="C50" s="6" t="s">
        <v>190</v>
      </c>
      <c r="D50" s="10">
        <v>2023110638</v>
      </c>
      <c r="E50" s="13" t="s">
        <v>191</v>
      </c>
      <c r="F50" s="13" t="s">
        <v>160</v>
      </c>
      <c r="G50" s="7" t="s">
        <v>20</v>
      </c>
      <c r="H50" s="13" t="s">
        <v>21</v>
      </c>
      <c r="I50" s="7" t="s">
        <v>22</v>
      </c>
      <c r="J50" s="2"/>
    </row>
    <row r="51" spans="1:10" ht="15.6">
      <c r="A51" s="13" t="s">
        <v>192</v>
      </c>
      <c r="B51" s="4">
        <v>13404235220</v>
      </c>
      <c r="C51" s="6" t="s">
        <v>193</v>
      </c>
      <c r="D51" s="10">
        <v>2023121055</v>
      </c>
      <c r="E51" s="13" t="s">
        <v>194</v>
      </c>
      <c r="F51" s="13" t="s">
        <v>195</v>
      </c>
      <c r="G51" s="13" t="s">
        <v>14</v>
      </c>
      <c r="H51" s="2"/>
    </row>
    <row r="52" spans="1:10" ht="31.2">
      <c r="A52" s="13" t="s">
        <v>196</v>
      </c>
      <c r="B52" s="4">
        <v>18915949188</v>
      </c>
      <c r="C52" s="6" t="s">
        <v>197</v>
      </c>
      <c r="D52" s="10" t="s">
        <v>198</v>
      </c>
      <c r="E52" s="13" t="s">
        <v>18</v>
      </c>
      <c r="F52" s="13" t="s">
        <v>196</v>
      </c>
      <c r="G52" s="7" t="s">
        <v>13</v>
      </c>
      <c r="H52" s="13" t="s">
        <v>21</v>
      </c>
      <c r="I52" s="7" t="s">
        <v>15</v>
      </c>
      <c r="J52" s="2"/>
    </row>
    <row r="53" spans="1:10" ht="27.6">
      <c r="A53" s="27" t="s">
        <v>199</v>
      </c>
      <c r="B53" s="28">
        <v>19951239779</v>
      </c>
      <c r="C53" s="29" t="s">
        <v>200</v>
      </c>
      <c r="D53" s="30">
        <v>2023110539</v>
      </c>
      <c r="E53" s="27" t="s">
        <v>114</v>
      </c>
      <c r="F53" s="27" t="s">
        <v>111</v>
      </c>
      <c r="G53" s="26" t="s">
        <v>20</v>
      </c>
      <c r="H53" s="27" t="s">
        <v>14</v>
      </c>
      <c r="I53" s="26" t="s">
        <v>22</v>
      </c>
    </row>
    <row r="54" spans="1:10" ht="31.2">
      <c r="A54" s="13" t="s">
        <v>201</v>
      </c>
      <c r="B54" s="4">
        <v>17801049913</v>
      </c>
      <c r="C54" s="6" t="s">
        <v>202</v>
      </c>
      <c r="D54" s="10">
        <v>11786</v>
      </c>
      <c r="E54" s="13" t="s">
        <v>203</v>
      </c>
      <c r="F54" s="13" t="s">
        <v>204</v>
      </c>
      <c r="G54" s="7" t="s">
        <v>13</v>
      </c>
      <c r="H54" s="13" t="s">
        <v>21</v>
      </c>
      <c r="I54" s="7" t="s">
        <v>15</v>
      </c>
      <c r="J54" s="2"/>
    </row>
    <row r="55" spans="1:10" ht="15.6">
      <c r="A55" s="13" t="s">
        <v>205</v>
      </c>
      <c r="B55" s="4">
        <v>15751557228</v>
      </c>
      <c r="C55" s="6" t="s">
        <v>206</v>
      </c>
      <c r="D55" s="10">
        <v>2023121519</v>
      </c>
      <c r="E55" s="13" t="s">
        <v>207</v>
      </c>
      <c r="F55" s="13" t="s">
        <v>208</v>
      </c>
      <c r="G55" s="20" t="s">
        <v>20</v>
      </c>
      <c r="H55" s="13" t="s">
        <v>21</v>
      </c>
      <c r="I55" s="20" t="s">
        <v>15</v>
      </c>
      <c r="J55" s="2"/>
    </row>
    <row r="56" spans="1:10" ht="31.2">
      <c r="A56" s="13" t="s">
        <v>209</v>
      </c>
      <c r="B56" s="4">
        <v>13913342391</v>
      </c>
      <c r="C56" s="6" t="s">
        <v>210</v>
      </c>
      <c r="D56" s="10">
        <v>12068</v>
      </c>
      <c r="E56" s="13" t="s">
        <v>211</v>
      </c>
      <c r="F56" s="13" t="s">
        <v>212</v>
      </c>
      <c r="G56" s="7" t="s">
        <v>13</v>
      </c>
      <c r="H56" s="13" t="s">
        <v>21</v>
      </c>
      <c r="I56" s="7" t="s">
        <v>15</v>
      </c>
      <c r="J56" s="2"/>
    </row>
    <row r="57" spans="1:10" ht="27.6">
      <c r="A57" s="13" t="s">
        <v>213</v>
      </c>
      <c r="B57" s="4">
        <v>18051063236</v>
      </c>
      <c r="C57" s="6" t="s">
        <v>214</v>
      </c>
      <c r="D57" s="10">
        <v>2022220235</v>
      </c>
      <c r="E57" s="13" t="s">
        <v>215</v>
      </c>
      <c r="F57" s="13" t="s">
        <v>216</v>
      </c>
      <c r="G57" s="20" t="s">
        <v>20</v>
      </c>
      <c r="H57" s="13" t="s">
        <v>21</v>
      </c>
      <c r="I57" s="7" t="s">
        <v>15</v>
      </c>
      <c r="J57" s="2"/>
    </row>
    <row r="58" spans="1:10" ht="15.6">
      <c r="A58" s="13" t="s">
        <v>217</v>
      </c>
      <c r="B58" s="4">
        <v>18113548561</v>
      </c>
      <c r="C58" s="6" t="s">
        <v>218</v>
      </c>
      <c r="D58" s="10">
        <v>2023110606</v>
      </c>
      <c r="E58" s="13" t="s">
        <v>219</v>
      </c>
      <c r="F58" s="13" t="s">
        <v>220</v>
      </c>
      <c r="G58" s="13" t="s">
        <v>21</v>
      </c>
      <c r="H58" s="2"/>
    </row>
    <row r="59" spans="1:10" ht="27.6">
      <c r="A59" s="13" t="s">
        <v>221</v>
      </c>
      <c r="B59" s="4">
        <v>13626226118</v>
      </c>
      <c r="C59" s="6" t="s">
        <v>222</v>
      </c>
      <c r="D59" s="10">
        <v>171520</v>
      </c>
      <c r="E59" s="13" t="s">
        <v>223</v>
      </c>
      <c r="F59" s="13" t="s">
        <v>224</v>
      </c>
      <c r="G59" s="7" t="s">
        <v>13</v>
      </c>
      <c r="H59" s="13" t="s">
        <v>21</v>
      </c>
      <c r="I59" s="7" t="s">
        <v>15</v>
      </c>
      <c r="J59" s="2"/>
    </row>
    <row r="60" spans="1:10" ht="27.6">
      <c r="A60" s="13" t="s">
        <v>225</v>
      </c>
      <c r="B60" s="4">
        <v>13057657078</v>
      </c>
      <c r="C60" s="6" t="s">
        <v>226</v>
      </c>
      <c r="D60" s="10">
        <v>2021121205</v>
      </c>
      <c r="E60" s="13" t="s">
        <v>227</v>
      </c>
      <c r="F60" s="13" t="s">
        <v>228</v>
      </c>
      <c r="G60" s="7" t="s">
        <v>20</v>
      </c>
      <c r="H60" s="13" t="s">
        <v>21</v>
      </c>
      <c r="I60" s="7" t="s">
        <v>22</v>
      </c>
      <c r="J60" s="2"/>
    </row>
    <row r="61" spans="1:10" ht="31.2">
      <c r="A61" s="13" t="s">
        <v>229</v>
      </c>
      <c r="B61" s="4">
        <v>18851893992</v>
      </c>
      <c r="C61" s="5" t="s">
        <v>230</v>
      </c>
      <c r="D61" s="10" t="s">
        <v>231</v>
      </c>
      <c r="E61" s="13" t="s">
        <v>232</v>
      </c>
      <c r="F61" s="13" t="s">
        <v>229</v>
      </c>
      <c r="G61" s="7" t="s">
        <v>13</v>
      </c>
      <c r="H61" s="13" t="s">
        <v>21</v>
      </c>
      <c r="I61" s="7" t="s">
        <v>15</v>
      </c>
      <c r="J61" s="2"/>
    </row>
    <row r="62" spans="1:10" ht="15.6">
      <c r="A62" s="13" t="s">
        <v>233</v>
      </c>
      <c r="B62" s="4">
        <v>15396800669</v>
      </c>
      <c r="C62" s="6" t="s">
        <v>234</v>
      </c>
      <c r="D62" s="10">
        <v>2023220289</v>
      </c>
      <c r="E62" s="13" t="s">
        <v>235</v>
      </c>
      <c r="F62" s="13" t="s">
        <v>236</v>
      </c>
      <c r="G62" s="7" t="s">
        <v>20</v>
      </c>
      <c r="H62" s="13" t="s">
        <v>21</v>
      </c>
      <c r="I62" s="7" t="s">
        <v>22</v>
      </c>
      <c r="J62" s="2"/>
    </row>
    <row r="63" spans="1:10" ht="31.2">
      <c r="A63" s="13" t="s">
        <v>237</v>
      </c>
      <c r="B63" s="4">
        <v>18351006116</v>
      </c>
      <c r="C63" s="6" t="s">
        <v>238</v>
      </c>
      <c r="D63" s="10">
        <v>22010425</v>
      </c>
      <c r="E63" s="13" t="s">
        <v>18</v>
      </c>
      <c r="F63" s="13" t="s">
        <v>239</v>
      </c>
      <c r="G63" s="7" t="s">
        <v>13</v>
      </c>
      <c r="H63" s="13" t="s">
        <v>14</v>
      </c>
      <c r="I63" s="20" t="s">
        <v>22</v>
      </c>
      <c r="J63" s="2"/>
    </row>
    <row r="64" spans="1:10" ht="15.6">
      <c r="A64" s="13" t="s">
        <v>240</v>
      </c>
      <c r="B64" s="4">
        <v>18107753027</v>
      </c>
      <c r="C64" s="6" t="s">
        <v>241</v>
      </c>
      <c r="D64" s="10">
        <v>20220121</v>
      </c>
      <c r="E64" s="13" t="s">
        <v>242</v>
      </c>
      <c r="F64" s="13" t="s">
        <v>239</v>
      </c>
      <c r="G64" s="20" t="s">
        <v>13</v>
      </c>
      <c r="H64" s="13" t="s">
        <v>14</v>
      </c>
      <c r="I64" s="7" t="s">
        <v>22</v>
      </c>
      <c r="J64" s="2"/>
    </row>
    <row r="65" spans="1:10" ht="46.8">
      <c r="A65" s="13" t="s">
        <v>246</v>
      </c>
      <c r="B65" s="4">
        <v>18380760792</v>
      </c>
      <c r="C65" s="6" t="s">
        <v>243</v>
      </c>
      <c r="D65" s="10">
        <v>2023110682</v>
      </c>
      <c r="E65" s="13" t="s">
        <v>244</v>
      </c>
      <c r="F65" s="13" t="s">
        <v>245</v>
      </c>
      <c r="G65" s="7" t="s">
        <v>20</v>
      </c>
      <c r="H65" s="13" t="s">
        <v>14</v>
      </c>
      <c r="I65" s="7" t="s">
        <v>22</v>
      </c>
      <c r="J65" s="2"/>
    </row>
    <row r="66" spans="1:10" ht="15.6">
      <c r="A66" s="13" t="s">
        <v>247</v>
      </c>
      <c r="B66" s="4">
        <v>15180865809</v>
      </c>
      <c r="C66" s="6" t="s">
        <v>248</v>
      </c>
      <c r="D66" s="10">
        <v>20220122</v>
      </c>
      <c r="E66" s="13" t="s">
        <v>249</v>
      </c>
      <c r="F66" s="13" t="s">
        <v>104</v>
      </c>
      <c r="G66" s="7" t="s">
        <v>13</v>
      </c>
      <c r="H66" s="13" t="s">
        <v>14</v>
      </c>
      <c r="I66" s="7" t="s">
        <v>22</v>
      </c>
      <c r="J66" s="2"/>
    </row>
    <row r="67" spans="1:10" ht="46.8">
      <c r="A67" s="31" t="s">
        <v>250</v>
      </c>
      <c r="B67" s="32">
        <v>18099277325</v>
      </c>
      <c r="C67" s="33" t="s">
        <v>251</v>
      </c>
      <c r="D67" s="34">
        <v>2021121267</v>
      </c>
      <c r="E67" s="31" t="s">
        <v>252</v>
      </c>
      <c r="F67" s="31" t="s">
        <v>253</v>
      </c>
      <c r="G67" s="31" t="s">
        <v>21</v>
      </c>
    </row>
    <row r="68" spans="1:10" ht="15.6">
      <c r="A68" s="13" t="s">
        <v>254</v>
      </c>
      <c r="B68" s="4">
        <v>15851889568</v>
      </c>
      <c r="C68" s="6" t="s">
        <v>255</v>
      </c>
      <c r="D68" s="10">
        <v>2023121845</v>
      </c>
      <c r="E68" s="13" t="s">
        <v>219</v>
      </c>
      <c r="F68" s="13" t="s">
        <v>256</v>
      </c>
      <c r="G68" s="7" t="s">
        <v>20</v>
      </c>
      <c r="H68" s="13" t="s">
        <v>21</v>
      </c>
      <c r="I68" s="7" t="s">
        <v>22</v>
      </c>
      <c r="J68" s="2"/>
    </row>
    <row r="69" spans="1:10" ht="31.2">
      <c r="A69" s="13" t="s">
        <v>257</v>
      </c>
      <c r="B69" s="4">
        <v>18360985126</v>
      </c>
      <c r="C69" s="6" t="s">
        <v>258</v>
      </c>
      <c r="D69" s="10">
        <v>2023120898</v>
      </c>
      <c r="E69" s="13" t="s">
        <v>149</v>
      </c>
      <c r="F69" s="13" t="s">
        <v>259</v>
      </c>
      <c r="G69" s="7" t="s">
        <v>20</v>
      </c>
      <c r="H69" s="13" t="s">
        <v>21</v>
      </c>
      <c r="I69" s="7" t="s">
        <v>15</v>
      </c>
      <c r="J69" s="2"/>
    </row>
    <row r="70" spans="1:10" ht="31.2">
      <c r="A70" s="13" t="s">
        <v>260</v>
      </c>
      <c r="B70" s="4">
        <v>19844590927</v>
      </c>
      <c r="C70" s="6" t="s">
        <v>261</v>
      </c>
      <c r="D70" s="10">
        <v>19190101</v>
      </c>
      <c r="E70" s="13" t="s">
        <v>262</v>
      </c>
      <c r="F70" s="13" t="s">
        <v>263</v>
      </c>
      <c r="G70" s="7" t="s">
        <v>20</v>
      </c>
      <c r="H70" s="13" t="s">
        <v>21</v>
      </c>
      <c r="I70" s="7" t="s">
        <v>22</v>
      </c>
      <c r="J70" s="2"/>
    </row>
    <row r="71" spans="1:10" ht="31.2">
      <c r="A71" s="13" t="s">
        <v>264</v>
      </c>
      <c r="B71" s="4">
        <v>13127526220</v>
      </c>
      <c r="C71" s="6" t="s">
        <v>265</v>
      </c>
      <c r="D71" s="10">
        <v>11932</v>
      </c>
      <c r="E71" s="13" t="s">
        <v>18</v>
      </c>
      <c r="F71" s="13" t="s">
        <v>266</v>
      </c>
      <c r="G71" s="7" t="s">
        <v>13</v>
      </c>
      <c r="H71" s="13" t="s">
        <v>21</v>
      </c>
      <c r="I71" s="7" t="s">
        <v>15</v>
      </c>
      <c r="J71" s="2"/>
    </row>
    <row r="72" spans="1:10" ht="31.2">
      <c r="A72" s="13" t="s">
        <v>267</v>
      </c>
      <c r="B72" s="4">
        <v>13887196341</v>
      </c>
      <c r="C72" s="6" t="s">
        <v>268</v>
      </c>
      <c r="D72" s="10">
        <v>2023121748</v>
      </c>
      <c r="E72" s="13" t="s">
        <v>185</v>
      </c>
      <c r="F72" s="13" t="s">
        <v>269</v>
      </c>
      <c r="G72" s="7" t="s">
        <v>20</v>
      </c>
      <c r="H72" s="13" t="s">
        <v>14</v>
      </c>
      <c r="I72" s="7" t="s">
        <v>15</v>
      </c>
      <c r="J72" s="2"/>
    </row>
    <row r="73" spans="1:10" ht="15.6">
      <c r="A73" s="13" t="s">
        <v>270</v>
      </c>
      <c r="B73" s="4">
        <v>15952215081</v>
      </c>
      <c r="C73" s="6" t="s">
        <v>271</v>
      </c>
      <c r="D73" s="10">
        <v>2023121577</v>
      </c>
      <c r="E73" s="13" t="s">
        <v>272</v>
      </c>
      <c r="F73" s="13" t="s">
        <v>273</v>
      </c>
      <c r="G73" s="7" t="s">
        <v>20</v>
      </c>
      <c r="H73" s="13" t="s">
        <v>14</v>
      </c>
      <c r="I73" s="7" t="s">
        <v>22</v>
      </c>
      <c r="J73" s="2"/>
    </row>
    <row r="74" spans="1:10" ht="31.2">
      <c r="A74" s="13" t="s">
        <v>274</v>
      </c>
      <c r="B74" s="4">
        <v>15906185269</v>
      </c>
      <c r="C74" s="6" t="s">
        <v>275</v>
      </c>
      <c r="D74" s="10">
        <v>2023110184</v>
      </c>
      <c r="E74" s="13" t="s">
        <v>18</v>
      </c>
      <c r="F74" s="13" t="s">
        <v>276</v>
      </c>
      <c r="G74" s="7" t="s">
        <v>20</v>
      </c>
      <c r="H74" s="13" t="s">
        <v>21</v>
      </c>
      <c r="I74" s="7" t="s">
        <v>22</v>
      </c>
      <c r="J74" s="2"/>
    </row>
    <row r="75" spans="1:10" ht="31.2">
      <c r="A75" s="13" t="s">
        <v>277</v>
      </c>
      <c r="B75" s="4">
        <v>18852890893</v>
      </c>
      <c r="C75" s="6" t="s">
        <v>278</v>
      </c>
      <c r="D75" s="10">
        <v>2023110672</v>
      </c>
      <c r="E75" s="13" t="s">
        <v>279</v>
      </c>
      <c r="F75" s="13" t="s">
        <v>280</v>
      </c>
      <c r="G75" s="7" t="s">
        <v>20</v>
      </c>
      <c r="H75" s="13" t="s">
        <v>21</v>
      </c>
      <c r="I75" s="7" t="s">
        <v>22</v>
      </c>
      <c r="J75" s="2"/>
    </row>
    <row r="76" spans="1:10" ht="31.2">
      <c r="A76" s="13" t="s">
        <v>281</v>
      </c>
      <c r="B76" s="4">
        <v>19351850116</v>
      </c>
      <c r="C76" s="6" t="s">
        <v>282</v>
      </c>
      <c r="D76" s="10">
        <v>22010434</v>
      </c>
      <c r="E76" s="13" t="s">
        <v>283</v>
      </c>
      <c r="F76" s="13" t="s">
        <v>239</v>
      </c>
      <c r="G76" s="7" t="s">
        <v>13</v>
      </c>
      <c r="H76" s="13" t="s">
        <v>14</v>
      </c>
      <c r="I76" s="20" t="s">
        <v>22</v>
      </c>
      <c r="J76" s="2"/>
    </row>
    <row r="77" spans="1:10" ht="15.6">
      <c r="A77" s="13" t="s">
        <v>284</v>
      </c>
      <c r="B77" s="4">
        <v>13156520330</v>
      </c>
      <c r="C77" s="6" t="s">
        <v>285</v>
      </c>
      <c r="D77" s="10">
        <v>2023110673</v>
      </c>
      <c r="E77" s="13" t="s">
        <v>286</v>
      </c>
      <c r="F77" s="13" t="s">
        <v>280</v>
      </c>
      <c r="G77" s="7" t="s">
        <v>20</v>
      </c>
      <c r="H77" s="13" t="s">
        <v>21</v>
      </c>
      <c r="I77" s="20" t="s">
        <v>22</v>
      </c>
      <c r="J77" s="2"/>
    </row>
    <row r="78" spans="1:10" ht="15.6">
      <c r="A78" s="13" t="s">
        <v>287</v>
      </c>
      <c r="B78" s="4">
        <v>15251757698</v>
      </c>
      <c r="C78" s="6" t="s">
        <v>288</v>
      </c>
      <c r="D78" s="10">
        <v>2023250098</v>
      </c>
      <c r="E78" s="13" t="s">
        <v>227</v>
      </c>
      <c r="F78" s="13" t="s">
        <v>289</v>
      </c>
      <c r="G78" s="7" t="s">
        <v>20</v>
      </c>
      <c r="H78" s="13" t="s">
        <v>21</v>
      </c>
      <c r="I78" s="20" t="s">
        <v>22</v>
      </c>
      <c r="J78" s="2"/>
    </row>
    <row r="79" spans="1:10" ht="31.2">
      <c r="A79" s="13" t="s">
        <v>290</v>
      </c>
      <c r="B79" s="4">
        <v>15950373669</v>
      </c>
      <c r="C79" s="6" t="s">
        <v>291</v>
      </c>
      <c r="D79" s="10">
        <v>22010602</v>
      </c>
      <c r="E79" s="13" t="s">
        <v>292</v>
      </c>
      <c r="F79" s="13" t="s">
        <v>293</v>
      </c>
      <c r="G79" s="7" t="s">
        <v>13</v>
      </c>
      <c r="H79" s="13" t="s">
        <v>14</v>
      </c>
      <c r="I79" s="20" t="s">
        <v>22</v>
      </c>
      <c r="J79" s="2"/>
    </row>
    <row r="80" spans="1:10" ht="27.6">
      <c r="A80" s="13" t="s">
        <v>294</v>
      </c>
      <c r="B80" s="4">
        <v>15608182328</v>
      </c>
      <c r="C80" s="6" t="s">
        <v>295</v>
      </c>
      <c r="D80" s="10">
        <v>2023121443</v>
      </c>
      <c r="E80" s="13" t="s">
        <v>296</v>
      </c>
      <c r="F80" s="13" t="s">
        <v>297</v>
      </c>
      <c r="G80" s="7" t="s">
        <v>20</v>
      </c>
      <c r="H80" s="13" t="s">
        <v>21</v>
      </c>
      <c r="I80" s="7" t="s">
        <v>22</v>
      </c>
      <c r="J80" s="2"/>
    </row>
    <row r="81" spans="1:10" ht="31.2">
      <c r="A81" s="13" t="s">
        <v>298</v>
      </c>
      <c r="B81" s="4">
        <v>13512501891</v>
      </c>
      <c r="C81" s="6" t="s">
        <v>299</v>
      </c>
      <c r="D81" s="10">
        <v>2022210095</v>
      </c>
      <c r="E81" s="13" t="s">
        <v>300</v>
      </c>
      <c r="F81" s="13" t="s">
        <v>301</v>
      </c>
      <c r="G81" s="7" t="s">
        <v>20</v>
      </c>
      <c r="H81" s="13" t="s">
        <v>14</v>
      </c>
      <c r="I81" s="7" t="s">
        <v>22</v>
      </c>
      <c r="J81" s="2"/>
    </row>
    <row r="82" spans="1:10" ht="31.2">
      <c r="A82" s="13" t="s">
        <v>302</v>
      </c>
      <c r="B82" s="4">
        <v>15527191201</v>
      </c>
      <c r="C82" s="6" t="s">
        <v>303</v>
      </c>
      <c r="D82" s="10">
        <v>7016</v>
      </c>
      <c r="E82" s="13" t="s">
        <v>304</v>
      </c>
      <c r="F82" s="13" t="s">
        <v>305</v>
      </c>
      <c r="G82" s="7" t="s">
        <v>13</v>
      </c>
      <c r="H82" s="13" t="s">
        <v>14</v>
      </c>
      <c r="I82" s="7" t="s">
        <v>15</v>
      </c>
      <c r="J82" s="2"/>
    </row>
    <row r="83" spans="1:10" ht="31.2">
      <c r="A83" s="13" t="s">
        <v>306</v>
      </c>
      <c r="B83" s="4">
        <v>18983428098</v>
      </c>
      <c r="C83" s="6" t="s">
        <v>307</v>
      </c>
      <c r="D83" s="10">
        <v>1770</v>
      </c>
      <c r="E83" s="13" t="s">
        <v>304</v>
      </c>
      <c r="F83" s="13" t="s">
        <v>305</v>
      </c>
      <c r="G83" s="7" t="s">
        <v>13</v>
      </c>
      <c r="H83" s="13" t="s">
        <v>14</v>
      </c>
      <c r="I83" s="7" t="s">
        <v>15</v>
      </c>
      <c r="J83" s="2"/>
    </row>
    <row r="84" spans="1:10" ht="31.2">
      <c r="A84" s="13" t="s">
        <v>308</v>
      </c>
      <c r="B84" s="4">
        <v>15884236319</v>
      </c>
      <c r="C84" s="6" t="s">
        <v>309</v>
      </c>
      <c r="D84" s="10">
        <v>2022121092</v>
      </c>
      <c r="E84" s="13" t="s">
        <v>203</v>
      </c>
      <c r="F84" s="13" t="s">
        <v>90</v>
      </c>
      <c r="G84" s="7" t="s">
        <v>20</v>
      </c>
      <c r="H84" s="13" t="s">
        <v>21</v>
      </c>
      <c r="I84" s="20" t="s">
        <v>22</v>
      </c>
      <c r="J84" s="2"/>
    </row>
    <row r="85" spans="1:10" ht="15.6">
      <c r="A85" s="13" t="s">
        <v>310</v>
      </c>
      <c r="B85" s="4">
        <v>19569405118</v>
      </c>
      <c r="C85" s="5" t="s">
        <v>311</v>
      </c>
      <c r="D85" s="10">
        <v>23180125</v>
      </c>
      <c r="E85" s="13" t="s">
        <v>10</v>
      </c>
      <c r="F85" s="13" t="s">
        <v>10</v>
      </c>
      <c r="G85" s="7" t="s">
        <v>13</v>
      </c>
      <c r="H85" s="13" t="s">
        <v>14</v>
      </c>
      <c r="I85" s="7" t="s">
        <v>22</v>
      </c>
      <c r="J85" s="2"/>
    </row>
    <row r="86" spans="1:10" ht="15.6">
      <c r="A86" s="13" t="s">
        <v>312</v>
      </c>
      <c r="B86" s="4">
        <v>17756232217</v>
      </c>
      <c r="C86" s="6" t="s">
        <v>313</v>
      </c>
      <c r="D86" s="10">
        <v>2023121857</v>
      </c>
      <c r="E86" s="13" t="s">
        <v>314</v>
      </c>
      <c r="F86" s="13" t="s">
        <v>315</v>
      </c>
      <c r="G86" s="13" t="s">
        <v>14</v>
      </c>
      <c r="H86" s="2"/>
    </row>
    <row r="87" spans="1:10" ht="31.2">
      <c r="A87" s="13" t="s">
        <v>316</v>
      </c>
      <c r="B87" s="4">
        <v>15651645968</v>
      </c>
      <c r="C87" s="6" t="s">
        <v>317</v>
      </c>
      <c r="D87" s="10">
        <v>2023121680</v>
      </c>
      <c r="E87" s="13" t="s">
        <v>185</v>
      </c>
      <c r="F87" s="13" t="s">
        <v>318</v>
      </c>
      <c r="G87" s="13" t="s">
        <v>14</v>
      </c>
      <c r="H87" s="2"/>
      <c r="I87" s="2"/>
    </row>
    <row r="88" spans="1:10" ht="15.6">
      <c r="A88" s="13" t="s">
        <v>319</v>
      </c>
      <c r="B88" s="4">
        <v>15051887360</v>
      </c>
      <c r="C88" s="6" t="s">
        <v>320</v>
      </c>
      <c r="D88" s="10">
        <v>1122102</v>
      </c>
      <c r="E88" s="13" t="s">
        <v>110</v>
      </c>
      <c r="F88" s="13" t="s">
        <v>321</v>
      </c>
      <c r="G88" s="7" t="s">
        <v>13</v>
      </c>
      <c r="H88" s="13" t="s">
        <v>14</v>
      </c>
      <c r="I88" s="7" t="s">
        <v>22</v>
      </c>
      <c r="J88" s="2"/>
    </row>
    <row r="89" spans="1:10" ht="15.6">
      <c r="A89" s="13" t="s">
        <v>322</v>
      </c>
      <c r="B89" s="4">
        <v>15994981234</v>
      </c>
      <c r="C89" s="6" t="s">
        <v>323</v>
      </c>
      <c r="D89" s="10">
        <v>2023110454</v>
      </c>
      <c r="E89" s="13" t="s">
        <v>324</v>
      </c>
      <c r="F89" s="13" t="s">
        <v>325</v>
      </c>
      <c r="G89" s="7" t="s">
        <v>20</v>
      </c>
      <c r="H89" s="13" t="s">
        <v>14</v>
      </c>
      <c r="I89" s="7" t="s">
        <v>22</v>
      </c>
      <c r="J89" s="2"/>
    </row>
    <row r="90" spans="1:10" ht="31.2">
      <c r="A90" s="13" t="s">
        <v>326</v>
      </c>
      <c r="B90" s="4">
        <v>18962505821</v>
      </c>
      <c r="C90" s="6" t="s">
        <v>327</v>
      </c>
      <c r="D90" s="10">
        <v>2023110304</v>
      </c>
      <c r="E90" s="13" t="s">
        <v>18</v>
      </c>
      <c r="F90" s="13" t="s">
        <v>328</v>
      </c>
      <c r="G90" s="7" t="s">
        <v>20</v>
      </c>
      <c r="H90" s="13" t="s">
        <v>21</v>
      </c>
      <c r="I90" s="7" t="s">
        <v>15</v>
      </c>
      <c r="J90" s="2"/>
    </row>
    <row r="91" spans="1:10" ht="27.6">
      <c r="A91" s="13" t="s">
        <v>329</v>
      </c>
      <c r="B91" s="4">
        <v>18511738255</v>
      </c>
      <c r="C91" s="6" t="s">
        <v>330</v>
      </c>
      <c r="D91" s="10">
        <v>2023121495</v>
      </c>
      <c r="E91" s="13" t="s">
        <v>331</v>
      </c>
      <c r="F91" s="13" t="s">
        <v>332</v>
      </c>
      <c r="G91" s="7" t="s">
        <v>20</v>
      </c>
      <c r="H91" s="13" t="s">
        <v>21</v>
      </c>
      <c r="I91" s="7" t="s">
        <v>22</v>
      </c>
      <c r="J91" s="2"/>
    </row>
    <row r="92" spans="1:10" ht="27.6">
      <c r="A92" s="13" t="s">
        <v>333</v>
      </c>
      <c r="B92" s="4">
        <v>18435965240</v>
      </c>
      <c r="C92" s="6" t="s">
        <v>334</v>
      </c>
      <c r="D92" s="10">
        <v>2023110634</v>
      </c>
      <c r="E92" s="13" t="s">
        <v>335</v>
      </c>
      <c r="F92" s="13" t="s">
        <v>336</v>
      </c>
      <c r="G92" s="7" t="s">
        <v>20</v>
      </c>
      <c r="H92" s="13" t="s">
        <v>21</v>
      </c>
      <c r="I92" s="20" t="s">
        <v>22</v>
      </c>
      <c r="J92" s="2"/>
    </row>
    <row r="93" spans="1:10" ht="31.2">
      <c r="A93" s="13" t="s">
        <v>337</v>
      </c>
      <c r="B93" s="4">
        <v>18651881825</v>
      </c>
      <c r="C93" s="6" t="s">
        <v>338</v>
      </c>
      <c r="D93" s="10">
        <v>2023110636</v>
      </c>
      <c r="E93" s="13" t="s">
        <v>191</v>
      </c>
      <c r="F93" s="13" t="s">
        <v>339</v>
      </c>
      <c r="G93" s="7" t="s">
        <v>20</v>
      </c>
      <c r="H93" s="13" t="s">
        <v>21</v>
      </c>
      <c r="I93" s="20" t="s">
        <v>22</v>
      </c>
      <c r="J93" s="2"/>
    </row>
    <row r="94" spans="1:10" ht="15.6">
      <c r="A94" s="13" t="s">
        <v>340</v>
      </c>
      <c r="B94" s="4">
        <v>18901537858</v>
      </c>
      <c r="C94" s="6" t="s">
        <v>341</v>
      </c>
      <c r="D94" s="10">
        <v>19380129</v>
      </c>
      <c r="E94" s="13" t="s">
        <v>37</v>
      </c>
      <c r="F94" s="13"/>
      <c r="G94" s="7" t="s">
        <v>13</v>
      </c>
      <c r="H94" s="13" t="s">
        <v>21</v>
      </c>
      <c r="I94" s="7" t="s">
        <v>22</v>
      </c>
      <c r="J94" s="2"/>
    </row>
    <row r="95" spans="1:10" ht="15.6">
      <c r="A95" s="13" t="s">
        <v>342</v>
      </c>
      <c r="B95" s="4">
        <v>13369683639</v>
      </c>
      <c r="C95" s="6" t="s">
        <v>343</v>
      </c>
      <c r="D95" s="10">
        <v>2023110022</v>
      </c>
      <c r="E95" s="13" t="s">
        <v>344</v>
      </c>
      <c r="F95" s="13" t="s">
        <v>345</v>
      </c>
      <c r="G95" s="13" t="s">
        <v>14</v>
      </c>
      <c r="H95" s="2"/>
    </row>
    <row r="96" spans="1:10" ht="27.6">
      <c r="A96" s="13" t="s">
        <v>346</v>
      </c>
      <c r="B96" s="4">
        <v>17798762993</v>
      </c>
      <c r="C96" s="6" t="s">
        <v>347</v>
      </c>
      <c r="D96" s="10">
        <v>2023121008</v>
      </c>
      <c r="E96" s="13" t="s">
        <v>348</v>
      </c>
      <c r="F96" s="13" t="s">
        <v>349</v>
      </c>
      <c r="G96" s="7" t="s">
        <v>20</v>
      </c>
      <c r="H96" s="13" t="s">
        <v>21</v>
      </c>
      <c r="I96" s="7" t="s">
        <v>22</v>
      </c>
      <c r="J96" s="2"/>
    </row>
    <row r="97" spans="1:10" ht="31.2">
      <c r="A97" s="36" t="s">
        <v>350</v>
      </c>
      <c r="B97" s="37">
        <v>18913516160</v>
      </c>
      <c r="C97" s="38" t="s">
        <v>351</v>
      </c>
      <c r="D97" s="39">
        <v>22180226</v>
      </c>
      <c r="E97" s="36" t="s">
        <v>352</v>
      </c>
      <c r="F97" s="36" t="s">
        <v>163</v>
      </c>
      <c r="G97" s="35" t="s">
        <v>353</v>
      </c>
      <c r="H97" s="36" t="s">
        <v>14</v>
      </c>
      <c r="I97" s="35" t="s">
        <v>22</v>
      </c>
    </row>
    <row r="98" spans="1:10" ht="31.2">
      <c r="A98" s="13" t="s">
        <v>354</v>
      </c>
      <c r="B98" s="4">
        <v>18252093972</v>
      </c>
      <c r="C98" s="6" t="s">
        <v>355</v>
      </c>
      <c r="D98" s="10">
        <v>2023121419</v>
      </c>
      <c r="E98" s="13" t="s">
        <v>356</v>
      </c>
      <c r="F98" s="13" t="s">
        <v>357</v>
      </c>
      <c r="G98" s="7" t="s">
        <v>20</v>
      </c>
      <c r="H98" s="13" t="s">
        <v>21</v>
      </c>
      <c r="I98" s="7" t="s">
        <v>22</v>
      </c>
      <c r="J98" s="2"/>
    </row>
    <row r="99" spans="1:10" ht="31.2">
      <c r="A99" s="13" t="s">
        <v>358</v>
      </c>
      <c r="B99" s="4">
        <v>18804924353</v>
      </c>
      <c r="C99" s="6" t="s">
        <v>359</v>
      </c>
      <c r="D99" s="10">
        <v>2023121420</v>
      </c>
      <c r="E99" s="13" t="s">
        <v>356</v>
      </c>
      <c r="F99" s="13" t="s">
        <v>360</v>
      </c>
      <c r="G99" s="7" t="s">
        <v>20</v>
      </c>
      <c r="H99" s="13" t="s">
        <v>21</v>
      </c>
      <c r="I99" s="7" t="s">
        <v>22</v>
      </c>
      <c r="J99" s="2"/>
    </row>
    <row r="100" spans="1:10" ht="31.2">
      <c r="A100" s="13" t="s">
        <v>361</v>
      </c>
      <c r="B100" s="4">
        <v>13629273059</v>
      </c>
      <c r="C100" s="6" t="s">
        <v>362</v>
      </c>
      <c r="D100" s="10">
        <v>2023121721</v>
      </c>
      <c r="E100" s="13" t="s">
        <v>185</v>
      </c>
      <c r="F100" s="13" t="s">
        <v>363</v>
      </c>
      <c r="G100" s="7" t="s">
        <v>20</v>
      </c>
      <c r="H100" s="13" t="s">
        <v>21</v>
      </c>
      <c r="I100" s="7" t="s">
        <v>22</v>
      </c>
      <c r="J100" s="2"/>
    </row>
    <row r="101" spans="1:10" ht="15.6">
      <c r="A101" s="13" t="s">
        <v>364</v>
      </c>
      <c r="B101" s="4">
        <v>18751558071</v>
      </c>
      <c r="C101" s="6" t="s">
        <v>365</v>
      </c>
      <c r="D101" s="10">
        <v>21190112</v>
      </c>
      <c r="E101" s="13" t="s">
        <v>242</v>
      </c>
      <c r="F101" s="13" t="s">
        <v>366</v>
      </c>
      <c r="G101" s="7" t="s">
        <v>13</v>
      </c>
      <c r="H101" s="13" t="s">
        <v>14</v>
      </c>
      <c r="I101" s="7" t="s">
        <v>22</v>
      </c>
      <c r="J101" s="2"/>
    </row>
    <row r="102" spans="1:10" ht="31.2">
      <c r="A102" s="13" t="s">
        <v>367</v>
      </c>
      <c r="B102" s="4">
        <v>19935315535</v>
      </c>
      <c r="C102" s="6" t="s">
        <v>368</v>
      </c>
      <c r="D102" s="10">
        <v>2023121964</v>
      </c>
      <c r="E102" s="13" t="s">
        <v>177</v>
      </c>
      <c r="F102" s="13" t="s">
        <v>369</v>
      </c>
      <c r="G102" s="7" t="s">
        <v>20</v>
      </c>
      <c r="H102" s="13" t="s">
        <v>14</v>
      </c>
      <c r="I102" s="7" t="s">
        <v>22</v>
      </c>
      <c r="J102" s="2"/>
    </row>
    <row r="103" spans="1:10" ht="31.2">
      <c r="A103" s="13" t="s">
        <v>370</v>
      </c>
      <c r="B103" s="4">
        <v>13739243112</v>
      </c>
      <c r="C103" s="6" t="s">
        <v>371</v>
      </c>
      <c r="D103" s="10">
        <v>2023110643</v>
      </c>
      <c r="E103" s="13" t="s">
        <v>177</v>
      </c>
      <c r="F103" s="13" t="s">
        <v>369</v>
      </c>
      <c r="G103" s="7" t="s">
        <v>20</v>
      </c>
      <c r="H103" s="13" t="s">
        <v>14</v>
      </c>
      <c r="I103" s="7" t="s">
        <v>22</v>
      </c>
      <c r="J103" s="2"/>
    </row>
    <row r="104" spans="1:10" ht="15.6">
      <c r="A104" s="13" t="s">
        <v>372</v>
      </c>
      <c r="B104" s="4">
        <v>17371696136</v>
      </c>
      <c r="C104" s="6" t="s">
        <v>373</v>
      </c>
      <c r="D104" s="10">
        <v>2023121858</v>
      </c>
      <c r="E104" s="13" t="s">
        <v>69</v>
      </c>
      <c r="F104" s="13" t="s">
        <v>374</v>
      </c>
      <c r="G104" s="13" t="s">
        <v>14</v>
      </c>
      <c r="H104" s="2"/>
    </row>
    <row r="105" spans="1:10" ht="27.6">
      <c r="A105" s="13" t="s">
        <v>273</v>
      </c>
      <c r="B105" s="4">
        <v>15095811725</v>
      </c>
      <c r="C105" s="6" t="s">
        <v>375</v>
      </c>
      <c r="D105" s="10">
        <v>2023121452</v>
      </c>
      <c r="E105" s="13" t="s">
        <v>37</v>
      </c>
      <c r="F105" s="13" t="s">
        <v>376</v>
      </c>
      <c r="G105" s="7" t="s">
        <v>20</v>
      </c>
      <c r="H105" s="13" t="s">
        <v>21</v>
      </c>
      <c r="I105" s="7" t="s">
        <v>15</v>
      </c>
      <c r="J105" s="2"/>
    </row>
    <row r="106" spans="1:10" ht="15.6">
      <c r="A106" s="13" t="s">
        <v>377</v>
      </c>
      <c r="B106" s="4">
        <v>15651646036</v>
      </c>
      <c r="C106" s="6" t="s">
        <v>378</v>
      </c>
      <c r="D106" s="10">
        <v>2023121449</v>
      </c>
      <c r="E106" s="13" t="s">
        <v>37</v>
      </c>
      <c r="F106" s="13" t="s">
        <v>379</v>
      </c>
      <c r="G106" s="7" t="s">
        <v>20</v>
      </c>
      <c r="H106" s="13" t="s">
        <v>21</v>
      </c>
      <c r="I106" s="7" t="s">
        <v>15</v>
      </c>
      <c r="J106" s="2"/>
    </row>
    <row r="107" spans="1:10" ht="15.6">
      <c r="A107" s="13" t="s">
        <v>380</v>
      </c>
      <c r="B107" s="4">
        <v>17701476559</v>
      </c>
      <c r="C107" s="6" t="s">
        <v>381</v>
      </c>
      <c r="D107" s="10">
        <v>2023121785</v>
      </c>
      <c r="E107" s="13" t="s">
        <v>219</v>
      </c>
      <c r="F107" s="13" t="s">
        <v>382</v>
      </c>
      <c r="G107" s="7" t="s">
        <v>20</v>
      </c>
      <c r="H107" s="13" t="s">
        <v>21</v>
      </c>
      <c r="I107" s="7" t="s">
        <v>22</v>
      </c>
      <c r="J107" s="2"/>
    </row>
    <row r="108" spans="1:10" ht="15.6">
      <c r="A108" s="13" t="s">
        <v>383</v>
      </c>
      <c r="B108" s="4">
        <v>18837329303</v>
      </c>
      <c r="C108" s="6" t="s">
        <v>384</v>
      </c>
      <c r="D108" s="10">
        <v>20181120317</v>
      </c>
      <c r="E108" s="13" t="s">
        <v>219</v>
      </c>
      <c r="F108" s="13" t="s">
        <v>385</v>
      </c>
      <c r="G108" s="7" t="s">
        <v>20</v>
      </c>
      <c r="H108" s="13" t="s">
        <v>21</v>
      </c>
      <c r="I108" s="20" t="s">
        <v>22</v>
      </c>
      <c r="J108" s="2"/>
    </row>
    <row r="109" spans="1:10" ht="15.6">
      <c r="A109" s="13" t="s">
        <v>386</v>
      </c>
      <c r="B109" s="4">
        <v>13815447175</v>
      </c>
      <c r="C109" s="6" t="s">
        <v>387</v>
      </c>
      <c r="D109" s="10">
        <v>2023121476</v>
      </c>
      <c r="E109" s="13" t="s">
        <v>388</v>
      </c>
      <c r="F109" s="13" t="s">
        <v>389</v>
      </c>
      <c r="G109" s="7" t="s">
        <v>20</v>
      </c>
      <c r="H109" s="13" t="s">
        <v>21</v>
      </c>
      <c r="I109" s="7" t="s">
        <v>15</v>
      </c>
      <c r="J109" s="2"/>
    </row>
    <row r="110" spans="1:10" ht="31.2">
      <c r="A110" s="13" t="s">
        <v>390</v>
      </c>
      <c r="B110" s="6">
        <v>15062260732</v>
      </c>
      <c r="C110" s="5" t="s">
        <v>391</v>
      </c>
      <c r="D110" s="10">
        <v>2023121089</v>
      </c>
      <c r="E110" s="13" t="s">
        <v>18</v>
      </c>
      <c r="F110" s="13" t="s">
        <v>392</v>
      </c>
      <c r="G110" s="7" t="s">
        <v>20</v>
      </c>
      <c r="H110" s="13" t="s">
        <v>21</v>
      </c>
      <c r="I110" s="7" t="s">
        <v>22</v>
      </c>
    </row>
    <row r="111" spans="1:10" ht="46.8">
      <c r="A111" s="13" t="s">
        <v>393</v>
      </c>
      <c r="B111" s="4">
        <v>17335724470</v>
      </c>
      <c r="C111" s="6" t="s">
        <v>394</v>
      </c>
      <c r="D111" s="10">
        <v>2022121512</v>
      </c>
      <c r="E111" s="13" t="s">
        <v>395</v>
      </c>
      <c r="F111" s="13" t="s">
        <v>269</v>
      </c>
      <c r="G111" s="13" t="s">
        <v>14</v>
      </c>
    </row>
    <row r="112" spans="1:10" ht="15.6">
      <c r="A112" s="13" t="s">
        <v>396</v>
      </c>
      <c r="B112" s="4">
        <v>15209881432</v>
      </c>
      <c r="C112" s="6" t="s">
        <v>397</v>
      </c>
      <c r="D112" s="40">
        <v>2023210017</v>
      </c>
      <c r="E112" s="13" t="s">
        <v>398</v>
      </c>
      <c r="F112" s="13" t="s">
        <v>399</v>
      </c>
      <c r="G112" s="13" t="s">
        <v>14</v>
      </c>
    </row>
    <row r="113" spans="1:9" ht="15.6">
      <c r="A113" s="13" t="s">
        <v>400</v>
      </c>
      <c r="B113" s="4">
        <v>13851618101</v>
      </c>
      <c r="C113" s="6" t="s">
        <v>401</v>
      </c>
      <c r="D113" s="10">
        <v>2023121480</v>
      </c>
      <c r="E113" s="13" t="s">
        <v>402</v>
      </c>
      <c r="F113" s="13" t="s">
        <v>403</v>
      </c>
      <c r="G113" s="13" t="s">
        <v>21</v>
      </c>
    </row>
    <row r="114" spans="1:9" ht="15.6">
      <c r="A114" s="13" t="s">
        <v>404</v>
      </c>
      <c r="B114" s="4">
        <v>18171606712</v>
      </c>
      <c r="C114" s="6" t="s">
        <v>405</v>
      </c>
      <c r="D114" s="10">
        <v>2023121231</v>
      </c>
      <c r="E114" s="13" t="s">
        <v>406</v>
      </c>
      <c r="F114" s="13" t="s">
        <v>407</v>
      </c>
      <c r="G114" s="7" t="s">
        <v>20</v>
      </c>
      <c r="H114" s="13" t="s">
        <v>14</v>
      </c>
      <c r="I114" s="7" t="s">
        <v>22</v>
      </c>
    </row>
    <row r="115" spans="1:9" ht="27.6">
      <c r="A115" s="13" t="s">
        <v>408</v>
      </c>
      <c r="B115" s="4">
        <v>13118741510</v>
      </c>
      <c r="C115" s="6" t="s">
        <v>409</v>
      </c>
      <c r="D115" s="10">
        <v>2022122378</v>
      </c>
      <c r="E115" s="13" t="s">
        <v>69</v>
      </c>
      <c r="F115" s="13" t="s">
        <v>410</v>
      </c>
      <c r="G115" s="7" t="s">
        <v>20</v>
      </c>
      <c r="H115" s="13" t="s">
        <v>21</v>
      </c>
      <c r="I115" s="7" t="s">
        <v>22</v>
      </c>
    </row>
    <row r="116" spans="1:9" ht="31.2">
      <c r="A116" s="13" t="s">
        <v>411</v>
      </c>
      <c r="B116" s="4">
        <v>17820415108</v>
      </c>
      <c r="C116" s="6" t="s">
        <v>412</v>
      </c>
      <c r="D116" s="10">
        <v>2023121746</v>
      </c>
      <c r="E116" s="13" t="s">
        <v>185</v>
      </c>
      <c r="F116" s="13" t="s">
        <v>413</v>
      </c>
      <c r="G116" s="7" t="s">
        <v>20</v>
      </c>
      <c r="H116" s="13" t="s">
        <v>14</v>
      </c>
      <c r="I116" s="7" t="s">
        <v>22</v>
      </c>
    </row>
    <row r="117" spans="1:9" ht="27.6">
      <c r="A117" s="13" t="s">
        <v>416</v>
      </c>
      <c r="B117" s="4">
        <v>19850856783</v>
      </c>
      <c r="C117" s="6" t="s">
        <v>414</v>
      </c>
      <c r="D117" s="10">
        <v>2023210151</v>
      </c>
      <c r="E117" s="13" t="s">
        <v>103</v>
      </c>
      <c r="F117" s="13" t="s">
        <v>415</v>
      </c>
      <c r="G117" s="7" t="s">
        <v>20</v>
      </c>
      <c r="H117" s="13" t="s">
        <v>14</v>
      </c>
      <c r="I117" s="20" t="s">
        <v>22</v>
      </c>
    </row>
    <row r="118" spans="1:9" ht="15.6">
      <c r="A118" s="13" t="s">
        <v>417</v>
      </c>
      <c r="B118" s="4">
        <v>15949200879</v>
      </c>
      <c r="C118" s="6" t="s">
        <v>418</v>
      </c>
      <c r="D118" s="10">
        <v>2023121516</v>
      </c>
      <c r="E118" s="13" t="s">
        <v>29</v>
      </c>
      <c r="F118" s="13" t="s">
        <v>419</v>
      </c>
      <c r="G118" s="7" t="s">
        <v>20</v>
      </c>
      <c r="H118" s="13" t="s">
        <v>21</v>
      </c>
      <c r="I118" s="7" t="s">
        <v>15</v>
      </c>
    </row>
    <row r="119" spans="1:9" ht="15.6">
      <c r="A119" s="13" t="s">
        <v>420</v>
      </c>
      <c r="B119" s="4">
        <v>18226484977</v>
      </c>
      <c r="C119" s="6" t="s">
        <v>421</v>
      </c>
      <c r="D119" s="10">
        <v>2022120952</v>
      </c>
      <c r="E119" s="13" t="s">
        <v>422</v>
      </c>
      <c r="F119" s="13" t="s">
        <v>423</v>
      </c>
      <c r="G119" s="13" t="s">
        <v>21</v>
      </c>
      <c r="H119" s="2"/>
    </row>
    <row r="120" spans="1:9" ht="27.6">
      <c r="A120" s="13" t="s">
        <v>424</v>
      </c>
      <c r="B120" s="4">
        <v>18716116039</v>
      </c>
      <c r="C120" s="6" t="s">
        <v>425</v>
      </c>
      <c r="D120" s="10">
        <v>2023110061</v>
      </c>
      <c r="E120" s="13" t="s">
        <v>426</v>
      </c>
      <c r="F120" s="13" t="s">
        <v>427</v>
      </c>
      <c r="G120" s="13" t="s">
        <v>14</v>
      </c>
    </row>
    <row r="121" spans="1:9" ht="15.6">
      <c r="A121" s="13" t="s">
        <v>428</v>
      </c>
      <c r="B121" s="4">
        <v>15195855263</v>
      </c>
      <c r="C121" s="6" t="s">
        <v>429</v>
      </c>
      <c r="D121" s="10">
        <v>2023122425</v>
      </c>
      <c r="E121" s="2" t="s">
        <v>430</v>
      </c>
      <c r="F121" s="2" t="s">
        <v>431</v>
      </c>
      <c r="G121" s="7" t="s">
        <v>20</v>
      </c>
      <c r="H121" s="13" t="s">
        <v>432</v>
      </c>
      <c r="I121" s="7" t="s">
        <v>22</v>
      </c>
    </row>
    <row r="122" spans="1:9" ht="31.2">
      <c r="A122" s="13" t="s">
        <v>433</v>
      </c>
      <c r="B122" s="4">
        <v>18350831806</v>
      </c>
      <c r="C122" s="5" t="s">
        <v>434</v>
      </c>
      <c r="D122" s="10">
        <v>2023121689</v>
      </c>
      <c r="E122" s="13" t="s">
        <v>185</v>
      </c>
      <c r="F122" s="13" t="s">
        <v>435</v>
      </c>
      <c r="G122" s="13" t="s">
        <v>21</v>
      </c>
      <c r="H122" s="2"/>
    </row>
    <row r="123" spans="1:9" ht="31.2">
      <c r="A123" s="13" t="s">
        <v>436</v>
      </c>
      <c r="B123" s="4">
        <v>18851626589</v>
      </c>
      <c r="C123" s="6" t="s">
        <v>437</v>
      </c>
      <c r="D123" s="10">
        <v>2023121298</v>
      </c>
      <c r="E123" s="13" t="s">
        <v>356</v>
      </c>
      <c r="F123" s="13" t="s">
        <v>438</v>
      </c>
      <c r="G123" s="13" t="s">
        <v>14</v>
      </c>
    </row>
    <row r="124" spans="1:9" ht="27.6">
      <c r="A124" s="13" t="s">
        <v>439</v>
      </c>
      <c r="B124" s="4">
        <v>18951807627</v>
      </c>
      <c r="C124" s="5" t="s">
        <v>440</v>
      </c>
      <c r="D124" s="10">
        <v>22090312</v>
      </c>
      <c r="E124" s="13" t="s">
        <v>406</v>
      </c>
      <c r="F124" s="13" t="s">
        <v>441</v>
      </c>
      <c r="G124" s="7" t="s">
        <v>442</v>
      </c>
      <c r="H124" s="13" t="s">
        <v>14</v>
      </c>
      <c r="I124" s="7" t="s">
        <v>22</v>
      </c>
    </row>
    <row r="125" spans="1:9" ht="15.6">
      <c r="A125" s="13" t="s">
        <v>443</v>
      </c>
      <c r="B125" s="4">
        <v>15651867718</v>
      </c>
      <c r="C125" s="6" t="s">
        <v>444</v>
      </c>
      <c r="D125" s="10">
        <v>22090427</v>
      </c>
      <c r="E125" s="13" t="s">
        <v>406</v>
      </c>
      <c r="F125" s="13" t="s">
        <v>441</v>
      </c>
      <c r="G125" s="7" t="s">
        <v>13</v>
      </c>
      <c r="H125" s="13" t="s">
        <v>14</v>
      </c>
      <c r="I125" s="20" t="s">
        <v>22</v>
      </c>
    </row>
    <row r="126" spans="1:9" ht="15.6">
      <c r="A126" s="13" t="s">
        <v>445</v>
      </c>
      <c r="B126" s="4">
        <v>15905178576</v>
      </c>
      <c r="C126" s="6" t="s">
        <v>446</v>
      </c>
      <c r="D126" s="10" t="s">
        <v>447</v>
      </c>
      <c r="E126" s="13" t="s">
        <v>242</v>
      </c>
      <c r="F126" s="13" t="s">
        <v>448</v>
      </c>
      <c r="G126" s="41" t="s">
        <v>13</v>
      </c>
      <c r="H126" s="13" t="s">
        <v>14</v>
      </c>
      <c r="I126" s="7" t="s">
        <v>22</v>
      </c>
    </row>
    <row r="127" spans="1:9" ht="31.2">
      <c r="A127" s="13" t="s">
        <v>449</v>
      </c>
      <c r="B127" s="4">
        <v>15861399365</v>
      </c>
      <c r="C127" s="6" t="s">
        <v>450</v>
      </c>
      <c r="D127" s="10">
        <v>2023120985</v>
      </c>
      <c r="E127" s="13" t="s">
        <v>18</v>
      </c>
      <c r="F127" s="13" t="s">
        <v>451</v>
      </c>
      <c r="G127" s="7" t="s">
        <v>20</v>
      </c>
      <c r="H127" s="13" t="s">
        <v>21</v>
      </c>
      <c r="I127" s="7" t="s">
        <v>22</v>
      </c>
    </row>
    <row r="128" spans="1:9" ht="15.6">
      <c r="A128" s="13" t="s">
        <v>452</v>
      </c>
      <c r="B128" s="4">
        <v>18668588739</v>
      </c>
      <c r="C128" s="6" t="s">
        <v>453</v>
      </c>
      <c r="D128" s="10">
        <v>2023121413</v>
      </c>
      <c r="E128" s="13" t="s">
        <v>227</v>
      </c>
      <c r="F128" s="13" t="s">
        <v>454</v>
      </c>
      <c r="G128" s="7" t="s">
        <v>20</v>
      </c>
      <c r="H128" s="13" t="s">
        <v>21</v>
      </c>
      <c r="I128" s="7" t="s">
        <v>22</v>
      </c>
    </row>
    <row r="129" spans="1:9" ht="31.2">
      <c r="A129" s="13" t="s">
        <v>455</v>
      </c>
      <c r="B129" s="4">
        <v>13773346081</v>
      </c>
      <c r="C129" s="6" t="s">
        <v>456</v>
      </c>
      <c r="D129" s="10">
        <v>22150115</v>
      </c>
      <c r="E129" s="13" t="s">
        <v>457</v>
      </c>
      <c r="F129" s="13" t="s">
        <v>458</v>
      </c>
      <c r="G129" s="13" t="s">
        <v>14</v>
      </c>
    </row>
    <row r="130" spans="1:9" ht="15.6">
      <c r="A130" s="13" t="s">
        <v>459</v>
      </c>
      <c r="B130" s="4">
        <v>13023525277</v>
      </c>
      <c r="C130" s="6" t="s">
        <v>460</v>
      </c>
      <c r="D130" s="10">
        <v>2022121639</v>
      </c>
      <c r="E130" s="13" t="s">
        <v>461</v>
      </c>
      <c r="F130" s="13" t="s">
        <v>438</v>
      </c>
      <c r="G130" s="7" t="s">
        <v>20</v>
      </c>
      <c r="H130" s="13" t="s">
        <v>21</v>
      </c>
      <c r="I130" s="7" t="s">
        <v>22</v>
      </c>
    </row>
    <row r="131" spans="1:9" ht="31.2">
      <c r="A131" s="13" t="s">
        <v>462</v>
      </c>
      <c r="B131" s="4">
        <v>13218005106</v>
      </c>
      <c r="C131" s="6" t="s">
        <v>463</v>
      </c>
      <c r="D131" s="10">
        <v>2022121721</v>
      </c>
      <c r="E131" s="13" t="s">
        <v>356</v>
      </c>
      <c r="F131" s="13" t="s">
        <v>464</v>
      </c>
      <c r="G131" s="7" t="s">
        <v>20</v>
      </c>
      <c r="H131" s="13" t="s">
        <v>21</v>
      </c>
      <c r="I131" s="7" t="s">
        <v>15</v>
      </c>
    </row>
    <row r="132" spans="1:9" ht="15.6">
      <c r="A132" s="13" t="s">
        <v>8</v>
      </c>
      <c r="B132" s="4">
        <v>13639629646</v>
      </c>
      <c r="C132" s="6" t="s">
        <v>9</v>
      </c>
      <c r="D132" s="40" t="s">
        <v>465</v>
      </c>
      <c r="E132" s="13" t="s">
        <v>11</v>
      </c>
      <c r="F132" s="13" t="s">
        <v>12</v>
      </c>
      <c r="G132" s="7" t="s">
        <v>13</v>
      </c>
      <c r="H132" s="13" t="s">
        <v>14</v>
      </c>
      <c r="I132" s="7" t="s">
        <v>15</v>
      </c>
    </row>
    <row r="133" spans="1:9" ht="15.6">
      <c r="A133" s="13" t="s">
        <v>466</v>
      </c>
      <c r="B133" s="4">
        <v>13584001996</v>
      </c>
      <c r="C133" s="6" t="s">
        <v>467</v>
      </c>
      <c r="D133" s="10">
        <v>2023120871</v>
      </c>
      <c r="E133" s="13" t="s">
        <v>468</v>
      </c>
      <c r="F133" s="13" t="s">
        <v>266</v>
      </c>
      <c r="G133" s="7" t="s">
        <v>20</v>
      </c>
      <c r="H133" s="13" t="s">
        <v>21</v>
      </c>
      <c r="I133" s="20" t="s">
        <v>22</v>
      </c>
    </row>
    <row r="134" spans="1:9" ht="15.6">
      <c r="A134" s="13" t="s">
        <v>469</v>
      </c>
      <c r="B134" s="4">
        <v>15190178330</v>
      </c>
      <c r="C134" s="6" t="s">
        <v>470</v>
      </c>
      <c r="D134" s="10">
        <v>2023121001</v>
      </c>
      <c r="E134" s="13" t="s">
        <v>121</v>
      </c>
      <c r="F134" s="13" t="s">
        <v>471</v>
      </c>
      <c r="G134" s="7" t="s">
        <v>20</v>
      </c>
      <c r="H134" s="13" t="s">
        <v>21</v>
      </c>
      <c r="I134" s="7" t="s">
        <v>22</v>
      </c>
    </row>
    <row r="135" spans="1:9" ht="27.6">
      <c r="A135" s="43" t="s">
        <v>472</v>
      </c>
      <c r="B135" s="44">
        <v>15056832627</v>
      </c>
      <c r="C135" s="45" t="s">
        <v>473</v>
      </c>
      <c r="D135" s="46">
        <v>2023121229</v>
      </c>
      <c r="E135" s="43" t="s">
        <v>406</v>
      </c>
      <c r="F135" s="43" t="s">
        <v>407</v>
      </c>
      <c r="G135" s="42" t="s">
        <v>20</v>
      </c>
      <c r="H135" s="43" t="s">
        <v>14</v>
      </c>
      <c r="I135" s="42" t="s">
        <v>22</v>
      </c>
    </row>
    <row r="136" spans="1:9" ht="27.6">
      <c r="A136" s="13" t="s">
        <v>474</v>
      </c>
      <c r="B136" s="4">
        <v>18061800279</v>
      </c>
      <c r="C136" s="6" t="s">
        <v>475</v>
      </c>
      <c r="D136" s="10">
        <v>2023121706</v>
      </c>
      <c r="E136" s="13" t="s">
        <v>476</v>
      </c>
      <c r="F136" s="13" t="s">
        <v>477</v>
      </c>
      <c r="G136" s="13" t="s">
        <v>478</v>
      </c>
    </row>
    <row r="137" spans="1:9" ht="15.6">
      <c r="A137" s="13" t="s">
        <v>479</v>
      </c>
      <c r="B137" s="4">
        <v>15996715658</v>
      </c>
      <c r="C137" s="6" t="s">
        <v>480</v>
      </c>
      <c r="D137" s="10">
        <v>2022122104</v>
      </c>
      <c r="E137" s="13" t="s">
        <v>121</v>
      </c>
      <c r="F137" s="13" t="s">
        <v>481</v>
      </c>
      <c r="G137" s="13" t="s">
        <v>21</v>
      </c>
    </row>
    <row r="138" spans="1:9" ht="27.6">
      <c r="A138" s="50" t="s">
        <v>482</v>
      </c>
      <c r="B138" s="51">
        <v>18361698759</v>
      </c>
      <c r="C138" s="52" t="s">
        <v>483</v>
      </c>
      <c r="D138" s="53">
        <v>23640120</v>
      </c>
      <c r="E138" s="50" t="s">
        <v>484</v>
      </c>
      <c r="F138" s="50" t="s">
        <v>485</v>
      </c>
      <c r="G138" s="49" t="s">
        <v>95</v>
      </c>
      <c r="H138" s="50" t="s">
        <v>14</v>
      </c>
      <c r="I138" s="49" t="s">
        <v>22</v>
      </c>
    </row>
    <row r="139" spans="1:9" ht="15.6">
      <c r="A139" s="57" t="s">
        <v>486</v>
      </c>
      <c r="B139" s="58">
        <v>18761310703</v>
      </c>
      <c r="C139" s="59" t="s">
        <v>487</v>
      </c>
      <c r="D139" s="60">
        <v>22380104</v>
      </c>
      <c r="E139" s="57" t="s">
        <v>29</v>
      </c>
      <c r="F139" s="57" t="s">
        <v>488</v>
      </c>
      <c r="G139" s="55" t="s">
        <v>13</v>
      </c>
      <c r="H139" s="57" t="s">
        <v>14</v>
      </c>
      <c r="I139" s="56" t="s">
        <v>22</v>
      </c>
    </row>
    <row r="140" spans="1:9" ht="27.6">
      <c r="A140" s="48" t="s">
        <v>489</v>
      </c>
      <c r="B140" s="47">
        <v>17357011670</v>
      </c>
      <c r="C140" s="5" t="s">
        <v>490</v>
      </c>
      <c r="D140" s="54">
        <v>2023121483</v>
      </c>
      <c r="E140" s="48" t="s">
        <v>491</v>
      </c>
      <c r="F140" s="48" t="s">
        <v>492</v>
      </c>
      <c r="G140" s="61" t="s">
        <v>493</v>
      </c>
      <c r="H140" s="48" t="s">
        <v>21</v>
      </c>
      <c r="I140" s="61" t="s">
        <v>22</v>
      </c>
    </row>
    <row r="141" spans="1:9" ht="27.6">
      <c r="A141" s="13" t="s">
        <v>494</v>
      </c>
      <c r="B141" s="4">
        <v>18234331731</v>
      </c>
      <c r="C141" s="6" t="s">
        <v>495</v>
      </c>
      <c r="D141" s="10">
        <v>2023122452</v>
      </c>
      <c r="E141" s="13" t="s">
        <v>496</v>
      </c>
      <c r="F141" s="13" t="s">
        <v>497</v>
      </c>
      <c r="G141" s="7" t="s">
        <v>20</v>
      </c>
      <c r="H141" s="13" t="s">
        <v>21</v>
      </c>
      <c r="I141" s="7" t="s">
        <v>15</v>
      </c>
    </row>
    <row r="142" spans="1:9" ht="31.2">
      <c r="A142" s="13" t="s">
        <v>498</v>
      </c>
      <c r="B142" s="4">
        <v>17351797376</v>
      </c>
      <c r="C142" s="6" t="s">
        <v>499</v>
      </c>
      <c r="D142" s="10">
        <v>20080110</v>
      </c>
      <c r="E142" s="13" t="s">
        <v>500</v>
      </c>
      <c r="F142" s="13" t="s">
        <v>501</v>
      </c>
      <c r="G142" s="7" t="s">
        <v>95</v>
      </c>
      <c r="H142" s="13" t="s">
        <v>21</v>
      </c>
      <c r="I142" s="7" t="s">
        <v>22</v>
      </c>
    </row>
    <row r="143" spans="1:9" ht="31.2">
      <c r="A143" s="13" t="s">
        <v>502</v>
      </c>
      <c r="B143" s="4">
        <v>18310972846</v>
      </c>
      <c r="C143" s="6" t="s">
        <v>503</v>
      </c>
      <c r="D143" s="10">
        <v>21011825</v>
      </c>
      <c r="E143" s="13" t="s">
        <v>185</v>
      </c>
      <c r="F143" s="13" t="s">
        <v>441</v>
      </c>
      <c r="G143" s="7" t="s">
        <v>13</v>
      </c>
      <c r="H143" s="13" t="s">
        <v>14</v>
      </c>
      <c r="I143" s="7" t="s">
        <v>15</v>
      </c>
    </row>
    <row r="144" spans="1:9" ht="46.8">
      <c r="A144" s="13" t="s">
        <v>504</v>
      </c>
      <c r="B144" s="4">
        <v>13914787326</v>
      </c>
      <c r="C144" s="6" t="s">
        <v>505</v>
      </c>
      <c r="D144" s="10">
        <v>1020222680</v>
      </c>
      <c r="E144" s="13" t="s">
        <v>506</v>
      </c>
      <c r="F144" s="13" t="s">
        <v>504</v>
      </c>
      <c r="G144" s="7" t="s">
        <v>13</v>
      </c>
      <c r="H144" s="13" t="s">
        <v>14</v>
      </c>
      <c r="I144" s="7" t="s">
        <v>15</v>
      </c>
    </row>
    <row r="145" spans="1:9" ht="31.2">
      <c r="A145" s="13" t="s">
        <v>507</v>
      </c>
      <c r="B145" s="4">
        <v>18011493507</v>
      </c>
      <c r="C145" s="6" t="s">
        <v>508</v>
      </c>
      <c r="D145" s="10">
        <v>19180112</v>
      </c>
      <c r="E145" s="13" t="s">
        <v>18</v>
      </c>
      <c r="F145" s="13" t="s">
        <v>509</v>
      </c>
      <c r="G145" s="7" t="s">
        <v>95</v>
      </c>
      <c r="H145" s="13" t="s">
        <v>21</v>
      </c>
      <c r="I145" s="7" t="s">
        <v>15</v>
      </c>
    </row>
    <row r="146" spans="1:9" ht="31.2">
      <c r="A146" s="13" t="s">
        <v>510</v>
      </c>
      <c r="B146" s="4">
        <v>15059622018</v>
      </c>
      <c r="C146" s="6" t="s">
        <v>511</v>
      </c>
      <c r="D146" s="10">
        <v>19180109</v>
      </c>
      <c r="E146" s="13" t="s">
        <v>18</v>
      </c>
      <c r="F146" s="13" t="s">
        <v>512</v>
      </c>
      <c r="G146" s="7" t="s">
        <v>95</v>
      </c>
      <c r="H146" s="13" t="s">
        <v>21</v>
      </c>
      <c r="I146" s="7" t="s">
        <v>22</v>
      </c>
    </row>
    <row r="147" spans="1:9" ht="31.2">
      <c r="A147" s="13" t="s">
        <v>513</v>
      </c>
      <c r="B147" s="4">
        <v>15720801577</v>
      </c>
      <c r="C147" s="6" t="s">
        <v>514</v>
      </c>
      <c r="D147" s="10">
        <v>5090704</v>
      </c>
      <c r="E147" s="13" t="s">
        <v>18</v>
      </c>
      <c r="F147" s="13" t="s">
        <v>513</v>
      </c>
      <c r="G147" s="7" t="s">
        <v>13</v>
      </c>
      <c r="H147" s="13" t="s">
        <v>21</v>
      </c>
      <c r="I147" s="7" t="s">
        <v>15</v>
      </c>
    </row>
    <row r="148" spans="1:9" ht="15.6">
      <c r="A148" s="13" t="s">
        <v>515</v>
      </c>
      <c r="B148" s="4">
        <v>15962508332</v>
      </c>
      <c r="C148" s="6" t="s">
        <v>516</v>
      </c>
      <c r="D148" s="10">
        <v>21190101</v>
      </c>
      <c r="E148" s="13"/>
      <c r="F148" s="13"/>
      <c r="G148" s="7" t="s">
        <v>13</v>
      </c>
      <c r="H148" s="13" t="s">
        <v>14</v>
      </c>
      <c r="I148" s="7" t="s">
        <v>22</v>
      </c>
    </row>
    <row r="149" spans="1:9" ht="31.2">
      <c r="A149" s="13" t="s">
        <v>517</v>
      </c>
      <c r="B149" s="4">
        <v>15806268480</v>
      </c>
      <c r="C149" s="6" t="s">
        <v>518</v>
      </c>
      <c r="D149" s="10">
        <v>21011932</v>
      </c>
      <c r="E149" s="13" t="s">
        <v>519</v>
      </c>
      <c r="F149" s="13" t="s">
        <v>10</v>
      </c>
      <c r="G149" s="7" t="s">
        <v>13</v>
      </c>
      <c r="H149" s="13" t="s">
        <v>14</v>
      </c>
      <c r="I149" s="7" t="s">
        <v>22</v>
      </c>
    </row>
    <row r="150" spans="1:9" ht="27.6">
      <c r="A150" s="63" t="s">
        <v>520</v>
      </c>
      <c r="B150" s="64">
        <v>13453497204</v>
      </c>
      <c r="C150" s="65" t="s">
        <v>521</v>
      </c>
      <c r="D150" s="66">
        <v>2023121708</v>
      </c>
      <c r="E150" s="63" t="s">
        <v>476</v>
      </c>
      <c r="F150" s="63" t="s">
        <v>477</v>
      </c>
      <c r="G150" s="63" t="s">
        <v>478</v>
      </c>
    </row>
    <row r="151" spans="1:9" ht="31.2">
      <c r="A151" s="13" t="s">
        <v>522</v>
      </c>
      <c r="B151" s="4">
        <v>15588071003</v>
      </c>
      <c r="C151" s="6" t="s">
        <v>523</v>
      </c>
      <c r="D151" s="10">
        <v>2023121960</v>
      </c>
      <c r="E151" s="13" t="s">
        <v>177</v>
      </c>
      <c r="F151" s="13" t="s">
        <v>524</v>
      </c>
      <c r="G151" s="7" t="s">
        <v>20</v>
      </c>
      <c r="H151" s="13" t="s">
        <v>14</v>
      </c>
      <c r="I151" s="20" t="s">
        <v>22</v>
      </c>
    </row>
    <row r="152" spans="1:9" ht="15.6">
      <c r="A152" s="13" t="s">
        <v>525</v>
      </c>
      <c r="B152" s="4">
        <v>18913699536</v>
      </c>
      <c r="C152" s="6" t="s">
        <v>526</v>
      </c>
      <c r="D152" s="10">
        <v>2023121467</v>
      </c>
      <c r="E152" s="13" t="s">
        <v>527</v>
      </c>
      <c r="F152" s="13" t="s">
        <v>528</v>
      </c>
      <c r="G152" s="13" t="s">
        <v>21</v>
      </c>
    </row>
    <row r="153" spans="1:9" ht="15.6">
      <c r="A153" s="13" t="s">
        <v>529</v>
      </c>
      <c r="B153" s="4">
        <v>15651001392</v>
      </c>
      <c r="C153" s="6" t="s">
        <v>530</v>
      </c>
      <c r="D153" s="10">
        <v>20220103</v>
      </c>
      <c r="E153" s="13" t="s">
        <v>249</v>
      </c>
      <c r="F153" s="13" t="s">
        <v>531</v>
      </c>
      <c r="G153" s="7" t="s">
        <v>13</v>
      </c>
      <c r="H153" s="13" t="s">
        <v>14</v>
      </c>
      <c r="I153" s="20" t="s">
        <v>22</v>
      </c>
    </row>
    <row r="154" spans="1:9" ht="31.2">
      <c r="A154" s="13" t="s">
        <v>532</v>
      </c>
      <c r="B154" s="4">
        <v>13092306998</v>
      </c>
      <c r="C154" s="6" t="s">
        <v>533</v>
      </c>
      <c r="D154" s="10">
        <v>2023120982</v>
      </c>
      <c r="E154" s="13" t="s">
        <v>534</v>
      </c>
      <c r="F154" s="13" t="s">
        <v>535</v>
      </c>
      <c r="G154" s="13" t="s">
        <v>21</v>
      </c>
    </row>
    <row r="155" spans="1:9" ht="31.2">
      <c r="A155" s="13" t="s">
        <v>536</v>
      </c>
      <c r="B155" s="4">
        <v>18795887398</v>
      </c>
      <c r="C155" s="62" t="s">
        <v>537</v>
      </c>
      <c r="D155" s="10">
        <v>2023220258</v>
      </c>
      <c r="E155" s="13" t="s">
        <v>422</v>
      </c>
      <c r="F155" s="13" t="s">
        <v>423</v>
      </c>
      <c r="G155" s="13" t="s">
        <v>21</v>
      </c>
    </row>
    <row r="156" spans="1:9" ht="15.6">
      <c r="A156" s="13" t="s">
        <v>538</v>
      </c>
      <c r="B156" s="4">
        <v>17300668667</v>
      </c>
      <c r="C156" s="62" t="s">
        <v>539</v>
      </c>
      <c r="D156" s="10">
        <v>2023120968</v>
      </c>
      <c r="E156" s="13" t="s">
        <v>422</v>
      </c>
      <c r="F156" s="13" t="s">
        <v>423</v>
      </c>
      <c r="G156" s="13" t="s">
        <v>21</v>
      </c>
    </row>
    <row r="157" spans="1:9" ht="27.6">
      <c r="A157" s="13" t="s">
        <v>540</v>
      </c>
      <c r="B157" s="4">
        <v>18752783096</v>
      </c>
      <c r="C157" s="6" t="s">
        <v>541</v>
      </c>
      <c r="D157" s="10">
        <v>2022121475</v>
      </c>
      <c r="E157" s="13" t="s">
        <v>296</v>
      </c>
      <c r="F157" s="13" t="s">
        <v>542</v>
      </c>
      <c r="G157" s="13" t="s">
        <v>21</v>
      </c>
      <c r="H157" s="2"/>
    </row>
    <row r="158" spans="1:9" ht="31.2">
      <c r="A158" s="13" t="s">
        <v>543</v>
      </c>
      <c r="B158" s="4">
        <v>13218010531</v>
      </c>
      <c r="C158" s="6" t="s">
        <v>544</v>
      </c>
      <c r="D158" s="10">
        <v>2023121027</v>
      </c>
      <c r="E158" s="13" t="s">
        <v>545</v>
      </c>
      <c r="F158" s="13" t="s">
        <v>546</v>
      </c>
      <c r="G158" s="7" t="s">
        <v>20</v>
      </c>
      <c r="H158" s="13" t="s">
        <v>21</v>
      </c>
      <c r="I158" s="7" t="s">
        <v>22</v>
      </c>
    </row>
    <row r="159" spans="1:9" ht="28.2" thickBot="1">
      <c r="A159" s="13" t="s">
        <v>547</v>
      </c>
      <c r="B159" s="4">
        <v>15705110786</v>
      </c>
      <c r="C159" s="6" t="s">
        <v>548</v>
      </c>
      <c r="D159" s="10">
        <v>2023121085</v>
      </c>
      <c r="E159" s="13" t="s">
        <v>57</v>
      </c>
      <c r="F159" s="13" t="s">
        <v>51</v>
      </c>
      <c r="G159" s="7" t="s">
        <v>20</v>
      </c>
      <c r="H159" s="13" t="s">
        <v>21</v>
      </c>
      <c r="I159" s="20" t="s">
        <v>22</v>
      </c>
    </row>
    <row r="160" spans="1:9" ht="15.6" thickBot="1">
      <c r="A160" s="67" t="s">
        <v>549</v>
      </c>
      <c r="B160" s="68">
        <v>17368836678</v>
      </c>
      <c r="C160" s="69" t="s">
        <v>550</v>
      </c>
      <c r="D160" s="70">
        <v>2023121084</v>
      </c>
      <c r="E160" s="68" t="s">
        <v>57</v>
      </c>
      <c r="F160" s="68" t="s">
        <v>551</v>
      </c>
      <c r="G160" s="71" t="s">
        <v>20</v>
      </c>
      <c r="H160" s="72" t="s">
        <v>21</v>
      </c>
      <c r="I160" s="71" t="s">
        <v>22</v>
      </c>
    </row>
    <row r="161" spans="1:9" ht="15.6">
      <c r="A161" s="13" t="s">
        <v>552</v>
      </c>
      <c r="B161" s="4">
        <v>13160846539</v>
      </c>
      <c r="C161" s="6" t="s">
        <v>553</v>
      </c>
      <c r="D161" s="10">
        <v>2023121494</v>
      </c>
      <c r="E161" s="13" t="s">
        <v>37</v>
      </c>
      <c r="F161" s="13" t="s">
        <v>554</v>
      </c>
      <c r="G161" s="13" t="s">
        <v>21</v>
      </c>
    </row>
    <row r="162" spans="1:9" ht="31.2">
      <c r="A162" s="13" t="s">
        <v>555</v>
      </c>
      <c r="B162" s="4">
        <v>13218001579</v>
      </c>
      <c r="C162" s="6" t="s">
        <v>556</v>
      </c>
      <c r="D162" s="10">
        <v>2023121747</v>
      </c>
      <c r="E162" s="13" t="s">
        <v>185</v>
      </c>
      <c r="F162" s="13" t="s">
        <v>269</v>
      </c>
      <c r="G162" s="7" t="s">
        <v>20</v>
      </c>
      <c r="H162" s="13" t="s">
        <v>14</v>
      </c>
      <c r="I162" s="7" t="s">
        <v>15</v>
      </c>
    </row>
    <row r="163" spans="1:9" ht="31.2">
      <c r="A163" s="13" t="s">
        <v>557</v>
      </c>
      <c r="B163" s="4">
        <v>17856901301</v>
      </c>
      <c r="C163" s="6" t="s">
        <v>558</v>
      </c>
      <c r="D163" s="10">
        <v>2023121411</v>
      </c>
      <c r="E163" s="13" t="s">
        <v>356</v>
      </c>
      <c r="F163" s="13" t="s">
        <v>559</v>
      </c>
      <c r="G163" s="7" t="s">
        <v>20</v>
      </c>
      <c r="H163" s="13" t="s">
        <v>21</v>
      </c>
      <c r="I163" s="7" t="s">
        <v>22</v>
      </c>
    </row>
    <row r="164" spans="1:9" ht="31.2">
      <c r="A164" s="13" t="s">
        <v>560</v>
      </c>
      <c r="B164" s="4">
        <v>15261426856</v>
      </c>
      <c r="C164" s="73" t="s">
        <v>561</v>
      </c>
      <c r="D164" s="10">
        <v>2022120968</v>
      </c>
      <c r="E164" s="13" t="s">
        <v>18</v>
      </c>
      <c r="F164" s="13" t="s">
        <v>349</v>
      </c>
      <c r="G164" s="7" t="s">
        <v>20</v>
      </c>
      <c r="H164" s="13" t="s">
        <v>21</v>
      </c>
      <c r="I164" s="7" t="s">
        <v>22</v>
      </c>
    </row>
    <row r="165" spans="1:9" ht="16.2" thickBot="1">
      <c r="A165" s="13" t="s">
        <v>562</v>
      </c>
      <c r="B165" s="4">
        <v>13956191949</v>
      </c>
      <c r="C165" s="6" t="s">
        <v>563</v>
      </c>
      <c r="D165" s="10">
        <v>2022160139</v>
      </c>
      <c r="E165" s="13" t="s">
        <v>564</v>
      </c>
      <c r="F165" s="13" t="s">
        <v>565</v>
      </c>
      <c r="G165" s="13" t="s">
        <v>21</v>
      </c>
    </row>
    <row r="166" spans="1:9" ht="16.2" thickBot="1">
      <c r="A166" s="74" t="s">
        <v>566</v>
      </c>
      <c r="B166" s="68">
        <v>15851877085</v>
      </c>
      <c r="C166" s="69" t="s">
        <v>567</v>
      </c>
      <c r="D166" s="70">
        <v>2023121457</v>
      </c>
      <c r="E166" s="75" t="s">
        <v>33</v>
      </c>
      <c r="F166" s="75" t="s">
        <v>332</v>
      </c>
      <c r="G166" s="71" t="s">
        <v>20</v>
      </c>
      <c r="H166" s="76" t="s">
        <v>21</v>
      </c>
      <c r="I166" s="71" t="s">
        <v>22</v>
      </c>
    </row>
    <row r="167" spans="1:9" ht="15.6">
      <c r="A167" s="13" t="s">
        <v>568</v>
      </c>
      <c r="B167" s="4">
        <v>13218006736</v>
      </c>
      <c r="C167" s="6" t="s">
        <v>569</v>
      </c>
      <c r="D167" s="10">
        <v>2022110672</v>
      </c>
      <c r="E167" s="13" t="s">
        <v>181</v>
      </c>
      <c r="F167" s="13" t="s">
        <v>570</v>
      </c>
      <c r="G167" s="7" t="s">
        <v>20</v>
      </c>
      <c r="H167" s="13" t="s">
        <v>21</v>
      </c>
      <c r="I167" s="7" t="s">
        <v>22</v>
      </c>
    </row>
    <row r="168" spans="1:9" ht="15.6">
      <c r="A168" s="13" t="s">
        <v>571</v>
      </c>
      <c r="B168" s="4">
        <v>18705115011</v>
      </c>
      <c r="C168" s="6" t="s">
        <v>572</v>
      </c>
      <c r="D168" s="10">
        <v>2021121029</v>
      </c>
      <c r="E168" s="13" t="s">
        <v>215</v>
      </c>
      <c r="F168" s="13" t="s">
        <v>573</v>
      </c>
      <c r="G168" s="7" t="s">
        <v>20</v>
      </c>
      <c r="H168" s="13" t="s">
        <v>21</v>
      </c>
      <c r="I168" s="7" t="s">
        <v>22</v>
      </c>
    </row>
    <row r="169" spans="1:9" ht="46.8">
      <c r="A169" s="13" t="s">
        <v>574</v>
      </c>
      <c r="B169" s="4">
        <v>17312883517</v>
      </c>
      <c r="C169" s="6" t="s">
        <v>575</v>
      </c>
      <c r="D169" s="10">
        <v>5436</v>
      </c>
      <c r="E169" s="13" t="s">
        <v>576</v>
      </c>
      <c r="F169" s="13" t="s">
        <v>577</v>
      </c>
      <c r="G169" s="13" t="s">
        <v>14</v>
      </c>
    </row>
    <row r="170" spans="1:9" ht="15.6">
      <c r="A170" s="13" t="s">
        <v>578</v>
      </c>
      <c r="B170" s="4">
        <v>15036378068</v>
      </c>
      <c r="C170" s="6" t="s">
        <v>579</v>
      </c>
      <c r="D170" s="10">
        <v>2023110441</v>
      </c>
      <c r="E170" s="13" t="s">
        <v>461</v>
      </c>
      <c r="F170" s="13" t="s">
        <v>570</v>
      </c>
      <c r="G170" s="13" t="s">
        <v>21</v>
      </c>
    </row>
    <row r="171" spans="1:9" ht="15.6">
      <c r="A171" s="13" t="s">
        <v>580</v>
      </c>
      <c r="B171" s="4">
        <v>15365888292</v>
      </c>
      <c r="C171" s="6" t="s">
        <v>581</v>
      </c>
      <c r="D171" s="10">
        <v>2023250120</v>
      </c>
      <c r="E171" s="13" t="s">
        <v>37</v>
      </c>
      <c r="F171" s="13" t="s">
        <v>376</v>
      </c>
      <c r="G171" s="13" t="s">
        <v>21</v>
      </c>
    </row>
    <row r="172" spans="1:9" ht="27.6">
      <c r="A172" s="13" t="s">
        <v>582</v>
      </c>
      <c r="B172" s="4">
        <v>17361885516</v>
      </c>
      <c r="C172" s="6" t="s">
        <v>583</v>
      </c>
      <c r="D172" s="10">
        <v>2022220420</v>
      </c>
      <c r="E172" s="13" t="s">
        <v>584</v>
      </c>
      <c r="F172" s="13" t="s">
        <v>542</v>
      </c>
      <c r="G172" s="7" t="s">
        <v>20</v>
      </c>
      <c r="H172" s="13" t="s">
        <v>21</v>
      </c>
      <c r="I172" s="7" t="s">
        <v>22</v>
      </c>
    </row>
    <row r="173" spans="1:9" ht="15.6">
      <c r="A173" s="13" t="s">
        <v>585</v>
      </c>
      <c r="B173" s="4">
        <v>18662917981</v>
      </c>
      <c r="C173" s="6" t="s">
        <v>586</v>
      </c>
      <c r="D173" s="10">
        <v>2022120874</v>
      </c>
      <c r="E173" s="13" t="s">
        <v>47</v>
      </c>
      <c r="F173" s="13" t="s">
        <v>48</v>
      </c>
      <c r="G173" s="7" t="s">
        <v>20</v>
      </c>
      <c r="H173" s="13" t="s">
        <v>21</v>
      </c>
      <c r="I173" s="7" t="s">
        <v>22</v>
      </c>
    </row>
    <row r="174" spans="1:9" ht="27.6">
      <c r="A174" s="13" t="s">
        <v>587</v>
      </c>
      <c r="B174" s="4">
        <v>15989217690</v>
      </c>
      <c r="C174" s="6" t="s">
        <v>588</v>
      </c>
      <c r="D174" s="10">
        <v>2022122323</v>
      </c>
      <c r="E174" s="13" t="s">
        <v>152</v>
      </c>
      <c r="F174" s="13" t="s">
        <v>589</v>
      </c>
      <c r="G174" s="13" t="s">
        <v>21</v>
      </c>
    </row>
    <row r="175" spans="1:9" ht="31.2">
      <c r="A175" s="13" t="s">
        <v>590</v>
      </c>
      <c r="B175" s="4">
        <v>15270936620</v>
      </c>
      <c r="C175" s="6" t="s">
        <v>591</v>
      </c>
      <c r="D175" s="10">
        <v>2023121756</v>
      </c>
      <c r="E175" s="13" t="s">
        <v>185</v>
      </c>
      <c r="F175" s="13" t="s">
        <v>592</v>
      </c>
      <c r="G175" s="13" t="s">
        <v>21</v>
      </c>
      <c r="H175" s="2"/>
    </row>
    <row r="176" spans="1:9" ht="27.6">
      <c r="A176" s="13" t="s">
        <v>593</v>
      </c>
      <c r="B176" s="4">
        <v>15510113368</v>
      </c>
      <c r="C176" s="6" t="s">
        <v>594</v>
      </c>
      <c r="D176" s="10">
        <v>23080226</v>
      </c>
      <c r="E176" s="13" t="s">
        <v>37</v>
      </c>
      <c r="F176" s="13" t="s">
        <v>10</v>
      </c>
      <c r="G176" s="7" t="s">
        <v>13</v>
      </c>
      <c r="H176" s="13" t="s">
        <v>14</v>
      </c>
      <c r="I176" s="7" t="s">
        <v>22</v>
      </c>
    </row>
    <row r="177" spans="1:9" ht="27.6">
      <c r="A177" s="79" t="s">
        <v>595</v>
      </c>
      <c r="B177" s="80">
        <v>18662832575</v>
      </c>
      <c r="C177" s="81" t="s">
        <v>596</v>
      </c>
      <c r="D177" s="82">
        <v>23080224</v>
      </c>
      <c r="E177" s="79" t="s">
        <v>29</v>
      </c>
      <c r="F177" s="79" t="s">
        <v>10</v>
      </c>
      <c r="G177" s="78" t="s">
        <v>13</v>
      </c>
      <c r="H177" s="79" t="s">
        <v>14</v>
      </c>
      <c r="I177" s="78" t="s">
        <v>22</v>
      </c>
    </row>
    <row r="178" spans="1:9" ht="15.6">
      <c r="A178" s="13" t="s">
        <v>597</v>
      </c>
      <c r="B178" s="4">
        <v>18112796629</v>
      </c>
      <c r="C178" s="6" t="s">
        <v>598</v>
      </c>
      <c r="D178" s="10">
        <v>21190125</v>
      </c>
      <c r="E178" s="13" t="s">
        <v>599</v>
      </c>
      <c r="F178" s="13" t="s">
        <v>600</v>
      </c>
      <c r="G178" s="13" t="s">
        <v>14</v>
      </c>
    </row>
    <row r="179" spans="1:9" ht="15.6">
      <c r="A179" s="13" t="s">
        <v>601</v>
      </c>
      <c r="B179" s="4">
        <v>15312686280</v>
      </c>
      <c r="C179" s="5">
        <v>3022412943</v>
      </c>
      <c r="D179" s="10">
        <v>21190126</v>
      </c>
      <c r="E179" s="13" t="s">
        <v>602</v>
      </c>
      <c r="F179" s="13" t="s">
        <v>603</v>
      </c>
      <c r="G179" s="13" t="s">
        <v>14</v>
      </c>
    </row>
    <row r="180" spans="1:9" ht="15.6">
      <c r="A180" s="13" t="s">
        <v>604</v>
      </c>
      <c r="B180" s="77">
        <v>19851751690</v>
      </c>
      <c r="C180" s="6" t="s">
        <v>605</v>
      </c>
      <c r="D180" s="10">
        <v>23010405</v>
      </c>
      <c r="E180" s="13" t="s">
        <v>194</v>
      </c>
      <c r="F180" s="13" t="s">
        <v>606</v>
      </c>
      <c r="G180" s="7" t="s">
        <v>13</v>
      </c>
      <c r="H180" s="13" t="s">
        <v>14</v>
      </c>
      <c r="I180" s="7" t="s">
        <v>22</v>
      </c>
    </row>
    <row r="181" spans="1:9" ht="15.6">
      <c r="A181" s="13" t="s">
        <v>607</v>
      </c>
      <c r="B181" s="77">
        <v>15195332399</v>
      </c>
      <c r="C181" s="6" t="s">
        <v>608</v>
      </c>
      <c r="D181" s="77">
        <v>23012104</v>
      </c>
      <c r="E181" s="13" t="s">
        <v>194</v>
      </c>
      <c r="F181" s="13" t="s">
        <v>606</v>
      </c>
      <c r="G181" s="7" t="s">
        <v>13</v>
      </c>
      <c r="H181" s="13" t="s">
        <v>14</v>
      </c>
      <c r="I181" s="7" t="s">
        <v>22</v>
      </c>
    </row>
    <row r="182" spans="1:9" ht="27.6">
      <c r="A182" s="13" t="s">
        <v>609</v>
      </c>
      <c r="B182" s="4">
        <v>15195381078</v>
      </c>
      <c r="C182" s="5" t="s">
        <v>610</v>
      </c>
      <c r="D182" s="10">
        <v>23011630</v>
      </c>
      <c r="E182" s="13" t="s">
        <v>194</v>
      </c>
      <c r="F182" s="13" t="s">
        <v>606</v>
      </c>
      <c r="G182" s="7" t="s">
        <v>13</v>
      </c>
      <c r="H182" s="13" t="s">
        <v>14</v>
      </c>
      <c r="I182" s="7" t="s">
        <v>22</v>
      </c>
    </row>
    <row r="183" spans="1:9" ht="31.2">
      <c r="A183" s="13" t="s">
        <v>611</v>
      </c>
      <c r="B183" s="4">
        <v>18262964150</v>
      </c>
      <c r="C183" s="6" t="s">
        <v>612</v>
      </c>
      <c r="D183" s="10">
        <v>11896</v>
      </c>
      <c r="E183" s="13" t="s">
        <v>203</v>
      </c>
      <c r="F183" s="13" t="s">
        <v>613</v>
      </c>
      <c r="G183" s="7" t="s">
        <v>13</v>
      </c>
      <c r="H183" s="13"/>
      <c r="I183" s="20" t="s">
        <v>15</v>
      </c>
    </row>
    <row r="184" spans="1:9" ht="27.6">
      <c r="A184" s="13" t="s">
        <v>614</v>
      </c>
      <c r="B184" s="4">
        <v>13815440335</v>
      </c>
      <c r="C184" s="6" t="s">
        <v>615</v>
      </c>
      <c r="D184" s="10">
        <v>11893</v>
      </c>
      <c r="E184" s="13" t="s">
        <v>616</v>
      </c>
      <c r="F184" s="13" t="s">
        <v>122</v>
      </c>
      <c r="G184" s="7" t="s">
        <v>13</v>
      </c>
      <c r="H184" s="13" t="s">
        <v>21</v>
      </c>
      <c r="I184" s="7" t="s">
        <v>15</v>
      </c>
    </row>
    <row r="185" spans="1:9" ht="27.6">
      <c r="A185" s="13" t="s">
        <v>620</v>
      </c>
      <c r="B185" s="4">
        <v>19895595036</v>
      </c>
      <c r="C185" s="6" t="s">
        <v>618</v>
      </c>
      <c r="D185" s="10">
        <v>3305</v>
      </c>
      <c r="E185" s="13" t="s">
        <v>619</v>
      </c>
      <c r="F185" s="13" t="s">
        <v>617</v>
      </c>
      <c r="G185" s="7" t="s">
        <v>13</v>
      </c>
      <c r="H185" s="13" t="s">
        <v>21</v>
      </c>
      <c r="I185" s="20" t="s">
        <v>22</v>
      </c>
    </row>
    <row r="186" spans="1:9" ht="31.2">
      <c r="A186" s="13" t="s">
        <v>621</v>
      </c>
      <c r="B186" s="4">
        <v>18752113726</v>
      </c>
      <c r="C186" s="6" t="s">
        <v>622</v>
      </c>
      <c r="D186" s="10">
        <v>2023220290</v>
      </c>
      <c r="E186" s="13" t="s">
        <v>18</v>
      </c>
      <c r="F186" s="13" t="s">
        <v>623</v>
      </c>
      <c r="G186" s="7" t="s">
        <v>20</v>
      </c>
      <c r="H186" s="13" t="s">
        <v>21</v>
      </c>
      <c r="I186" s="7" t="s">
        <v>22</v>
      </c>
    </row>
    <row r="187" spans="1:9" ht="31.2">
      <c r="A187" s="13" t="s">
        <v>626</v>
      </c>
      <c r="B187" s="4">
        <v>13160260366</v>
      </c>
      <c r="C187" s="5" t="s">
        <v>624</v>
      </c>
      <c r="D187" s="10">
        <v>2023121096</v>
      </c>
      <c r="E187" s="13" t="s">
        <v>18</v>
      </c>
      <c r="F187" s="13" t="s">
        <v>625</v>
      </c>
      <c r="G187" s="13" t="s">
        <v>21</v>
      </c>
    </row>
    <row r="188" spans="1:9" ht="31.2">
      <c r="A188" s="13" t="s">
        <v>627</v>
      </c>
      <c r="B188" s="4">
        <v>15628700557</v>
      </c>
      <c r="C188" s="6" t="s">
        <v>628</v>
      </c>
      <c r="D188" s="10">
        <v>2023121093</v>
      </c>
      <c r="E188" s="13" t="s">
        <v>18</v>
      </c>
      <c r="F188" s="13" t="s">
        <v>625</v>
      </c>
      <c r="G188" s="13" t="s">
        <v>21</v>
      </c>
      <c r="H188" s="2"/>
    </row>
    <row r="189" spans="1:9" ht="15.6">
      <c r="A189" s="13" t="s">
        <v>629</v>
      </c>
      <c r="B189" s="4">
        <v>15706296929</v>
      </c>
      <c r="C189" s="6" t="s">
        <v>630</v>
      </c>
      <c r="D189" s="10">
        <v>2023210136</v>
      </c>
      <c r="E189" s="13" t="s">
        <v>631</v>
      </c>
      <c r="F189" s="13" t="s">
        <v>632</v>
      </c>
      <c r="G189" s="7" t="s">
        <v>20</v>
      </c>
      <c r="H189" s="13" t="s">
        <v>14</v>
      </c>
      <c r="I189" s="7" t="s">
        <v>22</v>
      </c>
    </row>
    <row r="190" spans="1:9" ht="27.6">
      <c r="A190" s="83" t="s">
        <v>633</v>
      </c>
      <c r="B190" s="85">
        <v>15161021826</v>
      </c>
      <c r="C190" s="86" t="s">
        <v>634</v>
      </c>
      <c r="D190" s="87">
        <v>22020132</v>
      </c>
      <c r="E190" s="83" t="s">
        <v>635</v>
      </c>
      <c r="F190" s="83" t="s">
        <v>636</v>
      </c>
      <c r="G190" s="84" t="s">
        <v>637</v>
      </c>
      <c r="H190" s="83" t="s">
        <v>14</v>
      </c>
      <c r="I190" s="84" t="s">
        <v>22</v>
      </c>
    </row>
    <row r="191" spans="1:9" ht="27.6">
      <c r="A191" s="90" t="s">
        <v>638</v>
      </c>
      <c r="B191" s="91">
        <v>18851897285</v>
      </c>
      <c r="C191" s="92" t="s">
        <v>639</v>
      </c>
      <c r="D191" s="93">
        <v>22020133</v>
      </c>
      <c r="E191" s="90" t="s">
        <v>635</v>
      </c>
      <c r="F191" s="90" t="s">
        <v>636</v>
      </c>
      <c r="G191" s="89" t="s">
        <v>637</v>
      </c>
      <c r="H191" s="90" t="s">
        <v>14</v>
      </c>
      <c r="I191" s="89" t="s">
        <v>22</v>
      </c>
    </row>
    <row r="192" spans="1:9" ht="15.6">
      <c r="A192" s="13" t="s">
        <v>640</v>
      </c>
      <c r="B192" s="4">
        <v>15189200307</v>
      </c>
      <c r="C192" s="6" t="s">
        <v>641</v>
      </c>
      <c r="D192" s="10">
        <v>21180214</v>
      </c>
      <c r="E192" s="13" t="s">
        <v>642</v>
      </c>
      <c r="F192" s="13" t="s">
        <v>643</v>
      </c>
      <c r="G192" s="7" t="s">
        <v>13</v>
      </c>
      <c r="H192" s="13" t="s">
        <v>14</v>
      </c>
      <c r="I192" s="7" t="s">
        <v>22</v>
      </c>
    </row>
    <row r="193" spans="1:9" ht="31.2">
      <c r="A193" s="13" t="s">
        <v>644</v>
      </c>
      <c r="B193" s="4">
        <v>17708323346</v>
      </c>
      <c r="C193" s="6" t="s">
        <v>645</v>
      </c>
      <c r="D193" s="10">
        <v>3122024113</v>
      </c>
      <c r="E193" s="13" t="s">
        <v>646</v>
      </c>
      <c r="F193" s="13" t="s">
        <v>647</v>
      </c>
      <c r="G193" s="7" t="s">
        <v>13</v>
      </c>
      <c r="H193" s="13" t="s">
        <v>14</v>
      </c>
      <c r="I193" s="7" t="s">
        <v>15</v>
      </c>
    </row>
    <row r="194" spans="1:9" ht="15.6">
      <c r="A194" s="13" t="s">
        <v>648</v>
      </c>
      <c r="B194" s="4">
        <v>18523960328</v>
      </c>
      <c r="C194" s="6" t="s">
        <v>649</v>
      </c>
      <c r="D194" s="10">
        <v>2022110502</v>
      </c>
      <c r="E194" s="13" t="s">
        <v>80</v>
      </c>
      <c r="F194" s="13" t="s">
        <v>650</v>
      </c>
      <c r="G194" s="7" t="s">
        <v>20</v>
      </c>
      <c r="H194" s="13" t="s">
        <v>14</v>
      </c>
      <c r="I194" s="7" t="s">
        <v>22</v>
      </c>
    </row>
    <row r="195" spans="1:9" ht="31.2">
      <c r="A195" s="13" t="s">
        <v>651</v>
      </c>
      <c r="B195" s="4">
        <v>15950520256</v>
      </c>
      <c r="C195" s="6" t="s">
        <v>652</v>
      </c>
      <c r="D195" s="40" t="s">
        <v>653</v>
      </c>
      <c r="E195" s="13" t="s">
        <v>654</v>
      </c>
      <c r="F195" s="13" t="s">
        <v>655</v>
      </c>
      <c r="G195" s="13" t="s">
        <v>21</v>
      </c>
    </row>
    <row r="196" spans="1:9" ht="15.6">
      <c r="A196" s="13" t="s">
        <v>656</v>
      </c>
      <c r="B196" s="4">
        <v>18714866705</v>
      </c>
      <c r="C196" s="5">
        <v>2847761936</v>
      </c>
      <c r="D196" s="10">
        <v>2023121088</v>
      </c>
      <c r="E196" s="13" t="s">
        <v>57</v>
      </c>
      <c r="F196" s="13" t="s">
        <v>58</v>
      </c>
      <c r="G196" s="7" t="s">
        <v>20</v>
      </c>
      <c r="H196" s="13" t="s">
        <v>21</v>
      </c>
      <c r="I196" s="7" t="s">
        <v>22</v>
      </c>
    </row>
    <row r="197" spans="1:9" ht="31.2">
      <c r="A197" s="13" t="s">
        <v>657</v>
      </c>
      <c r="B197" s="4">
        <v>18762975007</v>
      </c>
      <c r="C197" s="6" t="s">
        <v>658</v>
      </c>
      <c r="D197" s="10">
        <v>2023120963</v>
      </c>
      <c r="E197" s="13" t="s">
        <v>18</v>
      </c>
      <c r="F197" s="13" t="s">
        <v>659</v>
      </c>
      <c r="G197" s="13" t="s">
        <v>21</v>
      </c>
    </row>
    <row r="198" spans="1:9" ht="31.2">
      <c r="A198" s="13" t="s">
        <v>660</v>
      </c>
      <c r="B198" s="4">
        <v>15850086268</v>
      </c>
      <c r="C198" s="6" t="s">
        <v>661</v>
      </c>
      <c r="D198" s="10">
        <v>2023120949</v>
      </c>
      <c r="E198" s="13" t="s">
        <v>18</v>
      </c>
      <c r="F198" s="13" t="s">
        <v>659</v>
      </c>
      <c r="G198" s="7" t="s">
        <v>20</v>
      </c>
      <c r="H198" s="13" t="s">
        <v>21</v>
      </c>
      <c r="I198" s="7" t="s">
        <v>22</v>
      </c>
    </row>
    <row r="199" spans="1:9" ht="31.2">
      <c r="A199" s="13" t="s">
        <v>662</v>
      </c>
      <c r="B199" s="4">
        <v>15651780185</v>
      </c>
      <c r="C199" s="73" t="s">
        <v>663</v>
      </c>
      <c r="D199" s="10">
        <v>2023120955</v>
      </c>
      <c r="E199" s="13" t="s">
        <v>18</v>
      </c>
      <c r="F199" s="13" t="s">
        <v>659</v>
      </c>
      <c r="G199" s="7" t="s">
        <v>20</v>
      </c>
      <c r="H199" s="13" t="s">
        <v>21</v>
      </c>
      <c r="I199" s="7" t="s">
        <v>22</v>
      </c>
    </row>
    <row r="200" spans="1:9" ht="15.6">
      <c r="A200" s="13" t="s">
        <v>664</v>
      </c>
      <c r="B200" s="4">
        <v>18169005997</v>
      </c>
      <c r="C200" s="6" t="s">
        <v>665</v>
      </c>
      <c r="D200" s="10" t="s">
        <v>666</v>
      </c>
      <c r="E200" s="13" t="s">
        <v>80</v>
      </c>
      <c r="F200" s="13" t="s">
        <v>667</v>
      </c>
      <c r="G200" s="13" t="s">
        <v>14</v>
      </c>
    </row>
    <row r="201" spans="1:9" ht="27.6">
      <c r="A201" s="13" t="s">
        <v>668</v>
      </c>
      <c r="B201" s="4">
        <v>18994091101</v>
      </c>
      <c r="C201" s="6" t="s">
        <v>669</v>
      </c>
      <c r="D201" s="10" t="s">
        <v>670</v>
      </c>
      <c r="E201" s="13" t="s">
        <v>80</v>
      </c>
      <c r="F201" s="13" t="s">
        <v>667</v>
      </c>
      <c r="G201" s="13" t="s">
        <v>14</v>
      </c>
    </row>
    <row r="202" spans="1:9" ht="31.2">
      <c r="A202" s="13" t="s">
        <v>671</v>
      </c>
      <c r="B202" s="4">
        <v>13915093426</v>
      </c>
      <c r="C202" s="6" t="s">
        <v>672</v>
      </c>
      <c r="D202" s="10">
        <v>2021250047</v>
      </c>
      <c r="E202" s="13" t="s">
        <v>18</v>
      </c>
      <c r="F202" s="13" t="s">
        <v>673</v>
      </c>
      <c r="G202" s="7" t="s">
        <v>20</v>
      </c>
      <c r="H202" s="13" t="s">
        <v>21</v>
      </c>
      <c r="I202" s="7" t="s">
        <v>15</v>
      </c>
    </row>
    <row r="203" spans="1:9" ht="15.6">
      <c r="A203" s="13" t="s">
        <v>674</v>
      </c>
      <c r="B203" s="4">
        <v>13852293232</v>
      </c>
      <c r="C203" s="6" t="s">
        <v>675</v>
      </c>
      <c r="D203" s="10">
        <v>21010402</v>
      </c>
      <c r="E203" s="13" t="s">
        <v>676</v>
      </c>
      <c r="F203" s="13" t="s">
        <v>677</v>
      </c>
      <c r="G203" s="7" t="s">
        <v>13</v>
      </c>
      <c r="H203" s="13" t="s">
        <v>14</v>
      </c>
      <c r="I203" s="7" t="s">
        <v>22</v>
      </c>
    </row>
    <row r="204" spans="1:9" ht="31.2">
      <c r="A204" s="13" t="s">
        <v>678</v>
      </c>
      <c r="B204" s="4">
        <v>18086791856</v>
      </c>
      <c r="C204" s="6" t="s">
        <v>679</v>
      </c>
      <c r="D204" s="10">
        <v>2023120990</v>
      </c>
      <c r="E204" s="13" t="s">
        <v>18</v>
      </c>
      <c r="F204" s="13" t="s">
        <v>680</v>
      </c>
      <c r="G204" s="13" t="s">
        <v>21</v>
      </c>
    </row>
    <row r="205" spans="1:9" ht="27.6">
      <c r="A205" s="13" t="s">
        <v>681</v>
      </c>
      <c r="B205" s="4">
        <v>18796717096</v>
      </c>
      <c r="C205" s="6" t="s">
        <v>682</v>
      </c>
      <c r="D205" s="10">
        <v>2023121097</v>
      </c>
      <c r="E205" s="13" t="s">
        <v>57</v>
      </c>
      <c r="F205" s="13" t="s">
        <v>683</v>
      </c>
      <c r="G205" s="13" t="s">
        <v>21</v>
      </c>
    </row>
    <row r="206" spans="1:9" ht="27.6">
      <c r="A206" s="13" t="s">
        <v>684</v>
      </c>
      <c r="B206" s="4">
        <v>13218023392</v>
      </c>
      <c r="C206" s="6" t="s">
        <v>685</v>
      </c>
      <c r="D206" s="10">
        <v>2022122338</v>
      </c>
      <c r="E206" s="13" t="s">
        <v>152</v>
      </c>
      <c r="F206" s="13" t="s">
        <v>589</v>
      </c>
      <c r="G206" s="13" t="s">
        <v>21</v>
      </c>
    </row>
    <row r="207" spans="1:9" ht="15.6">
      <c r="A207" s="13" t="s">
        <v>686</v>
      </c>
      <c r="B207" s="4">
        <v>18014491249</v>
      </c>
      <c r="C207" s="6" t="s">
        <v>687</v>
      </c>
      <c r="D207" s="10">
        <v>22010908</v>
      </c>
      <c r="E207" s="13" t="s">
        <v>676</v>
      </c>
      <c r="F207" s="13" t="s">
        <v>574</v>
      </c>
      <c r="G207" s="7" t="s">
        <v>13</v>
      </c>
      <c r="H207" s="13" t="s">
        <v>14</v>
      </c>
      <c r="I207" s="7" t="s">
        <v>22</v>
      </c>
    </row>
    <row r="208" spans="1:9" ht="15.6">
      <c r="A208" s="13" t="s">
        <v>664</v>
      </c>
      <c r="B208" s="4">
        <v>18169005997</v>
      </c>
      <c r="C208" s="6" t="s">
        <v>665</v>
      </c>
      <c r="D208" s="10" t="s">
        <v>666</v>
      </c>
      <c r="E208" s="13" t="s">
        <v>80</v>
      </c>
      <c r="F208" s="13" t="s">
        <v>667</v>
      </c>
      <c r="G208" s="13" t="s">
        <v>14</v>
      </c>
    </row>
    <row r="209" spans="1:9" ht="15.6">
      <c r="A209" s="13" t="s">
        <v>688</v>
      </c>
      <c r="B209" s="4">
        <v>18551833259</v>
      </c>
      <c r="C209" s="6" t="s">
        <v>689</v>
      </c>
      <c r="D209" s="10">
        <v>23180301</v>
      </c>
      <c r="E209" s="13" t="s">
        <v>676</v>
      </c>
      <c r="F209" s="13" t="s">
        <v>574</v>
      </c>
      <c r="G209" s="7" t="s">
        <v>13</v>
      </c>
      <c r="H209" s="13" t="s">
        <v>14</v>
      </c>
      <c r="I209" s="7" t="s">
        <v>15</v>
      </c>
    </row>
    <row r="210" spans="1:9" ht="27.6">
      <c r="A210" s="13" t="s">
        <v>27</v>
      </c>
      <c r="B210" s="4">
        <v>13406575788</v>
      </c>
      <c r="C210" s="6" t="s">
        <v>28</v>
      </c>
      <c r="D210" s="10">
        <v>2023121498</v>
      </c>
      <c r="E210" s="13" t="s">
        <v>29</v>
      </c>
      <c r="F210" s="13" t="s">
        <v>690</v>
      </c>
      <c r="G210" s="7" t="s">
        <v>20</v>
      </c>
      <c r="H210" s="13" t="s">
        <v>21</v>
      </c>
      <c r="I210" s="7" t="s">
        <v>22</v>
      </c>
    </row>
    <row r="211" spans="1:9" ht="15.6">
      <c r="A211" s="13" t="s">
        <v>31</v>
      </c>
      <c r="B211" s="4">
        <v>15951207610</v>
      </c>
      <c r="C211" s="6" t="s">
        <v>32</v>
      </c>
      <c r="D211" s="10">
        <v>2023121496</v>
      </c>
      <c r="E211" s="13" t="s">
        <v>33</v>
      </c>
      <c r="F211" s="13" t="s">
        <v>34</v>
      </c>
      <c r="G211" s="7" t="s">
        <v>20</v>
      </c>
      <c r="H211" s="13" t="s">
        <v>21</v>
      </c>
      <c r="I211" s="14" t="s">
        <v>22</v>
      </c>
    </row>
    <row r="212" spans="1:9" ht="15.6">
      <c r="A212" s="13" t="s">
        <v>691</v>
      </c>
      <c r="B212" s="4">
        <v>18992011927</v>
      </c>
      <c r="C212" s="6" t="s">
        <v>692</v>
      </c>
      <c r="D212" s="10">
        <v>2023121273</v>
      </c>
      <c r="E212" s="13" t="s">
        <v>631</v>
      </c>
      <c r="F212" s="13" t="s">
        <v>632</v>
      </c>
      <c r="G212" s="7" t="s">
        <v>20</v>
      </c>
      <c r="H212" s="13" t="s">
        <v>14</v>
      </c>
      <c r="I212" s="7" t="s">
        <v>22</v>
      </c>
    </row>
    <row r="213" spans="1:9" ht="31.2">
      <c r="A213" s="13" t="s">
        <v>693</v>
      </c>
      <c r="B213" s="4">
        <v>13770193173</v>
      </c>
      <c r="C213" s="6" t="s">
        <v>694</v>
      </c>
      <c r="D213" s="10">
        <v>2023121312</v>
      </c>
      <c r="E213" s="13" t="s">
        <v>356</v>
      </c>
      <c r="F213" s="13" t="s">
        <v>695</v>
      </c>
      <c r="G213" s="13" t="s">
        <v>14</v>
      </c>
    </row>
    <row r="214" spans="1:9" ht="31.2">
      <c r="A214" s="13" t="s">
        <v>696</v>
      </c>
      <c r="B214" s="4">
        <v>13145209439</v>
      </c>
      <c r="C214" s="6" t="s">
        <v>697</v>
      </c>
      <c r="D214" s="10">
        <v>2023121388</v>
      </c>
      <c r="E214" s="13" t="s">
        <v>356</v>
      </c>
      <c r="F214" s="13" t="s">
        <v>696</v>
      </c>
      <c r="G214" s="13" t="s">
        <v>21</v>
      </c>
    </row>
    <row r="215" spans="1:9" ht="15.6">
      <c r="A215" s="13" t="s">
        <v>698</v>
      </c>
      <c r="B215" s="4">
        <v>15291625570</v>
      </c>
      <c r="C215" s="6" t="s">
        <v>699</v>
      </c>
      <c r="D215" s="10">
        <v>22012228</v>
      </c>
      <c r="E215" s="13" t="s">
        <v>676</v>
      </c>
      <c r="F215" s="13" t="s">
        <v>574</v>
      </c>
      <c r="G215" s="7" t="s">
        <v>13</v>
      </c>
      <c r="H215" s="13" t="s">
        <v>14</v>
      </c>
      <c r="I215" s="7" t="s">
        <v>15</v>
      </c>
    </row>
    <row r="216" spans="1:9" ht="31.2">
      <c r="A216" s="13" t="s">
        <v>700</v>
      </c>
      <c r="B216" s="4">
        <v>15061047369</v>
      </c>
      <c r="C216" s="6" t="s">
        <v>701</v>
      </c>
      <c r="D216" s="10">
        <v>2023121719</v>
      </c>
      <c r="E216" s="13" t="s">
        <v>702</v>
      </c>
      <c r="F216" s="13" t="s">
        <v>703</v>
      </c>
      <c r="G216" s="7" t="s">
        <v>20</v>
      </c>
      <c r="H216" s="13" t="s">
        <v>21</v>
      </c>
      <c r="I216" s="7" t="s">
        <v>15</v>
      </c>
    </row>
    <row r="217" spans="1:9" ht="31.2">
      <c r="A217" s="13" t="s">
        <v>704</v>
      </c>
      <c r="B217" s="4">
        <v>13057638163</v>
      </c>
      <c r="C217" s="6" t="s">
        <v>705</v>
      </c>
      <c r="D217" s="10">
        <v>2023121722</v>
      </c>
      <c r="E217" s="13" t="s">
        <v>702</v>
      </c>
      <c r="F217" s="13" t="s">
        <v>703</v>
      </c>
      <c r="G217" s="7" t="s">
        <v>20</v>
      </c>
      <c r="H217" s="13" t="s">
        <v>21</v>
      </c>
      <c r="I217" s="7" t="s">
        <v>15</v>
      </c>
    </row>
    <row r="218" spans="1:9" ht="27.6">
      <c r="A218" s="13" t="s">
        <v>706</v>
      </c>
      <c r="B218" s="4">
        <v>13297160836</v>
      </c>
      <c r="C218" s="6" t="s">
        <v>707</v>
      </c>
      <c r="D218" s="10">
        <v>2023121822</v>
      </c>
      <c r="E218" s="13" t="s">
        <v>219</v>
      </c>
      <c r="F218" s="13" t="s">
        <v>708</v>
      </c>
      <c r="G218" s="13" t="s">
        <v>14</v>
      </c>
    </row>
    <row r="219" spans="1:9" ht="31.2">
      <c r="A219" s="13" t="s">
        <v>709</v>
      </c>
      <c r="B219" s="4">
        <v>13739115029</v>
      </c>
      <c r="C219" s="6" t="s">
        <v>710</v>
      </c>
      <c r="D219" s="10">
        <v>2023120989</v>
      </c>
      <c r="E219" s="13" t="s">
        <v>18</v>
      </c>
      <c r="F219" s="13" t="s">
        <v>711</v>
      </c>
      <c r="G219" s="13" t="s">
        <v>712</v>
      </c>
    </row>
    <row r="220" spans="1:9" ht="27.6">
      <c r="A220" s="13" t="s">
        <v>713</v>
      </c>
      <c r="B220" s="4">
        <v>18705127286</v>
      </c>
      <c r="C220" s="6" t="s">
        <v>714</v>
      </c>
      <c r="D220" s="10">
        <v>2023121515</v>
      </c>
      <c r="E220" s="13" t="s">
        <v>29</v>
      </c>
      <c r="F220" s="13" t="s">
        <v>715</v>
      </c>
      <c r="G220" s="7" t="s">
        <v>20</v>
      </c>
      <c r="H220" s="13" t="s">
        <v>21</v>
      </c>
      <c r="I220" s="7" t="s">
        <v>22</v>
      </c>
    </row>
    <row r="221" spans="1:9" ht="46.8">
      <c r="A221" s="13" t="s">
        <v>716</v>
      </c>
      <c r="B221" s="4">
        <v>18851511539</v>
      </c>
      <c r="C221" s="6" t="s">
        <v>717</v>
      </c>
      <c r="D221" s="10">
        <v>2023120972</v>
      </c>
      <c r="E221" s="13" t="s">
        <v>718</v>
      </c>
      <c r="F221" s="13" t="s">
        <v>719</v>
      </c>
      <c r="G221" s="7" t="s">
        <v>20</v>
      </c>
      <c r="H221" s="13" t="s">
        <v>21</v>
      </c>
      <c r="I221" s="7" t="s">
        <v>22</v>
      </c>
    </row>
    <row r="222" spans="1:9" ht="27.6">
      <c r="A222" s="13" t="s">
        <v>213</v>
      </c>
      <c r="B222" s="4">
        <v>18051063236</v>
      </c>
      <c r="C222" s="6" t="s">
        <v>214</v>
      </c>
      <c r="D222" s="10">
        <v>2022220235</v>
      </c>
      <c r="E222" s="13" t="s">
        <v>215</v>
      </c>
      <c r="F222" s="13" t="s">
        <v>216</v>
      </c>
      <c r="G222" s="20" t="s">
        <v>20</v>
      </c>
      <c r="H222" s="13" t="s">
        <v>21</v>
      </c>
      <c r="I222" s="7" t="s">
        <v>15</v>
      </c>
    </row>
    <row r="223" spans="1:9" ht="15.6">
      <c r="A223" s="13" t="s">
        <v>720</v>
      </c>
      <c r="B223" s="4">
        <v>15380216119</v>
      </c>
      <c r="C223" s="6" t="s">
        <v>721</v>
      </c>
      <c r="D223" s="10">
        <v>2020121267</v>
      </c>
      <c r="E223" s="13" t="s">
        <v>29</v>
      </c>
      <c r="F223" s="13" t="s">
        <v>30</v>
      </c>
      <c r="G223" s="13" t="s">
        <v>14</v>
      </c>
    </row>
    <row r="224" spans="1:9" ht="27.6">
      <c r="A224" s="95" t="s">
        <v>722</v>
      </c>
      <c r="B224" s="96">
        <v>17351102932</v>
      </c>
      <c r="C224" s="97" t="s">
        <v>723</v>
      </c>
      <c r="D224" s="98">
        <v>23640117</v>
      </c>
      <c r="E224" s="95" t="s">
        <v>642</v>
      </c>
      <c r="F224" s="95" t="s">
        <v>724</v>
      </c>
      <c r="G224" s="94" t="s">
        <v>13</v>
      </c>
      <c r="H224" s="95" t="s">
        <v>14</v>
      </c>
      <c r="I224" s="94" t="s">
        <v>22</v>
      </c>
    </row>
    <row r="225" spans="1:9" ht="15.6">
      <c r="A225" s="13" t="s">
        <v>725</v>
      </c>
      <c r="B225" s="4">
        <v>17384402657</v>
      </c>
      <c r="C225" s="6" t="s">
        <v>726</v>
      </c>
      <c r="D225" s="10">
        <v>22150117</v>
      </c>
      <c r="E225" s="13" t="s">
        <v>642</v>
      </c>
      <c r="F225" s="13" t="s">
        <v>724</v>
      </c>
      <c r="G225" s="7" t="s">
        <v>13</v>
      </c>
      <c r="H225" s="13" t="s">
        <v>14</v>
      </c>
      <c r="I225" s="7" t="s">
        <v>22</v>
      </c>
    </row>
    <row r="226" spans="1:9" ht="15.6">
      <c r="A226" s="13" t="s">
        <v>727</v>
      </c>
      <c r="B226" s="4">
        <v>13776501338</v>
      </c>
      <c r="C226" s="6" t="s">
        <v>728</v>
      </c>
      <c r="D226" s="10">
        <v>22011202</v>
      </c>
      <c r="E226" s="13" t="s">
        <v>642</v>
      </c>
      <c r="F226" s="13" t="s">
        <v>724</v>
      </c>
      <c r="G226" s="7" t="s">
        <v>13</v>
      </c>
      <c r="H226" s="13" t="s">
        <v>14</v>
      </c>
      <c r="I226" s="20" t="s">
        <v>22</v>
      </c>
    </row>
    <row r="227" spans="1:9" ht="15.6">
      <c r="A227" s="13" t="s">
        <v>729</v>
      </c>
      <c r="B227" s="4">
        <v>17715211008</v>
      </c>
      <c r="C227" s="6" t="s">
        <v>730</v>
      </c>
      <c r="D227" s="10">
        <v>22011204</v>
      </c>
      <c r="E227" s="13" t="s">
        <v>642</v>
      </c>
      <c r="F227" s="13" t="s">
        <v>724</v>
      </c>
      <c r="G227" s="7" t="s">
        <v>13</v>
      </c>
      <c r="H227" s="13" t="s">
        <v>14</v>
      </c>
      <c r="I227" s="20" t="s">
        <v>22</v>
      </c>
    </row>
    <row r="228" spans="1:9" ht="15.6">
      <c r="A228" s="13" t="s">
        <v>731</v>
      </c>
      <c r="B228" s="4">
        <v>16605692254</v>
      </c>
      <c r="C228" s="6" t="s">
        <v>732</v>
      </c>
      <c r="D228" s="10">
        <v>2023121510</v>
      </c>
      <c r="E228" s="13" t="s">
        <v>29</v>
      </c>
      <c r="F228" s="13" t="s">
        <v>733</v>
      </c>
      <c r="G228" s="7" t="s">
        <v>20</v>
      </c>
      <c r="H228" s="13" t="s">
        <v>21</v>
      </c>
      <c r="I228" s="20" t="s">
        <v>22</v>
      </c>
    </row>
    <row r="229" spans="1:9" ht="15.6">
      <c r="A229" s="13" t="s">
        <v>734</v>
      </c>
      <c r="B229" s="4">
        <v>15905151569</v>
      </c>
      <c r="C229" s="6" t="s">
        <v>735</v>
      </c>
      <c r="D229" s="10">
        <v>22010333</v>
      </c>
      <c r="E229" s="13" t="s">
        <v>242</v>
      </c>
      <c r="F229" s="13" t="s">
        <v>293</v>
      </c>
      <c r="G229" s="7" t="s">
        <v>13</v>
      </c>
      <c r="H229" s="13" t="s">
        <v>14</v>
      </c>
      <c r="I229" s="7" t="s">
        <v>22</v>
      </c>
    </row>
    <row r="230" spans="1:9" ht="31.2">
      <c r="A230" s="13" t="s">
        <v>736</v>
      </c>
      <c r="B230" s="4">
        <v>15902665445</v>
      </c>
      <c r="C230" s="6" t="s">
        <v>737</v>
      </c>
      <c r="D230" s="10">
        <v>2023110104</v>
      </c>
      <c r="E230" s="13" t="s">
        <v>738</v>
      </c>
      <c r="F230" s="13" t="s">
        <v>739</v>
      </c>
      <c r="G230" s="13" t="s">
        <v>14</v>
      </c>
    </row>
    <row r="231" spans="1:9" ht="31.2">
      <c r="A231" s="13" t="s">
        <v>740</v>
      </c>
      <c r="B231" s="4">
        <v>18369346976</v>
      </c>
      <c r="C231" s="6" t="s">
        <v>741</v>
      </c>
      <c r="D231" s="10">
        <v>2023250033</v>
      </c>
      <c r="E231" s="13" t="s">
        <v>18</v>
      </c>
      <c r="F231" s="13" t="s">
        <v>742</v>
      </c>
      <c r="G231" s="7" t="s">
        <v>20</v>
      </c>
      <c r="H231" s="13" t="s">
        <v>14</v>
      </c>
      <c r="I231" s="20" t="s">
        <v>22</v>
      </c>
    </row>
    <row r="232" spans="1:9" ht="15.6">
      <c r="A232" s="13" t="s">
        <v>743</v>
      </c>
      <c r="B232" s="4">
        <v>15962934141</v>
      </c>
      <c r="C232" s="6" t="s">
        <v>744</v>
      </c>
      <c r="D232" s="10">
        <v>2023121686</v>
      </c>
      <c r="E232" s="13" t="s">
        <v>194</v>
      </c>
      <c r="F232" s="13" t="s">
        <v>435</v>
      </c>
      <c r="G232" s="13" t="s">
        <v>21</v>
      </c>
    </row>
    <row r="233" spans="1:9" ht="15.6">
      <c r="A233" s="13" t="s">
        <v>745</v>
      </c>
      <c r="B233" s="4">
        <v>15186129337</v>
      </c>
      <c r="C233" s="6" t="s">
        <v>746</v>
      </c>
      <c r="D233" s="10">
        <v>2023122453</v>
      </c>
      <c r="E233" s="13" t="s">
        <v>496</v>
      </c>
      <c r="F233" s="13" t="s">
        <v>747</v>
      </c>
      <c r="G233" s="7" t="s">
        <v>20</v>
      </c>
      <c r="H233" s="13" t="s">
        <v>14</v>
      </c>
      <c r="I233" s="7" t="s">
        <v>15</v>
      </c>
    </row>
    <row r="234" spans="1:9" ht="27.6">
      <c r="A234" s="13" t="s">
        <v>668</v>
      </c>
      <c r="B234" s="4">
        <v>18994091101</v>
      </c>
      <c r="C234" s="6" t="s">
        <v>669</v>
      </c>
      <c r="D234" s="10" t="s">
        <v>670</v>
      </c>
      <c r="E234" s="13" t="s">
        <v>80</v>
      </c>
      <c r="F234" s="13" t="s">
        <v>667</v>
      </c>
      <c r="G234" s="13" t="s">
        <v>14</v>
      </c>
    </row>
    <row r="235" spans="1:9" ht="15.6">
      <c r="A235" s="13" t="s">
        <v>748</v>
      </c>
      <c r="B235" s="4">
        <v>15851836016</v>
      </c>
      <c r="C235" s="88" t="s">
        <v>583</v>
      </c>
      <c r="D235" s="10">
        <v>2022220421</v>
      </c>
      <c r="E235" s="13" t="s">
        <v>749</v>
      </c>
      <c r="F235" s="13" t="s">
        <v>750</v>
      </c>
      <c r="G235" s="13" t="s">
        <v>21</v>
      </c>
    </row>
    <row r="236" spans="1:9" ht="31.2">
      <c r="A236" s="13" t="s">
        <v>751</v>
      </c>
      <c r="B236" s="4">
        <v>15161084133</v>
      </c>
      <c r="C236" s="6" t="s">
        <v>752</v>
      </c>
      <c r="D236" s="10">
        <v>2022121497</v>
      </c>
      <c r="E236" s="13" t="s">
        <v>185</v>
      </c>
      <c r="F236" s="13" t="s">
        <v>753</v>
      </c>
      <c r="G236" s="7" t="s">
        <v>20</v>
      </c>
      <c r="H236" s="13" t="s">
        <v>21</v>
      </c>
      <c r="I236" s="7" t="s">
        <v>22</v>
      </c>
    </row>
    <row r="237" spans="1:9" ht="31.2">
      <c r="A237" s="13" t="s">
        <v>754</v>
      </c>
      <c r="B237" s="4">
        <v>15271810937</v>
      </c>
      <c r="C237" s="6" t="s">
        <v>755</v>
      </c>
      <c r="D237" s="10" t="s">
        <v>756</v>
      </c>
      <c r="E237" s="13" t="s">
        <v>757</v>
      </c>
      <c r="F237" s="13" t="s">
        <v>758</v>
      </c>
      <c r="G237" s="13" t="s">
        <v>21</v>
      </c>
    </row>
    <row r="238" spans="1:9" ht="46.8">
      <c r="A238" s="13" t="s">
        <v>759</v>
      </c>
      <c r="B238" s="4">
        <v>18259522711</v>
      </c>
      <c r="C238" s="6" t="s">
        <v>760</v>
      </c>
      <c r="D238" s="10">
        <v>2023121424</v>
      </c>
      <c r="E238" s="13" t="s">
        <v>761</v>
      </c>
      <c r="F238" s="13" t="s">
        <v>577</v>
      </c>
      <c r="G238" s="13" t="s">
        <v>762</v>
      </c>
    </row>
    <row r="239" spans="1:9" ht="46.8">
      <c r="A239" s="13" t="s">
        <v>763</v>
      </c>
      <c r="B239" s="4">
        <v>15150686608</v>
      </c>
      <c r="C239" s="6" t="s">
        <v>764</v>
      </c>
      <c r="D239" s="10">
        <v>2023210156</v>
      </c>
      <c r="E239" s="13" t="s">
        <v>765</v>
      </c>
      <c r="F239" s="13" t="s">
        <v>766</v>
      </c>
      <c r="G239" s="7" t="s">
        <v>20</v>
      </c>
      <c r="H239" s="13" t="s">
        <v>14</v>
      </c>
      <c r="I239" s="7" t="s">
        <v>22</v>
      </c>
    </row>
    <row r="240" spans="1:9" ht="27.6">
      <c r="A240" s="13" t="s">
        <v>767</v>
      </c>
      <c r="B240" s="4">
        <v>18851750649</v>
      </c>
      <c r="C240" s="6" t="s">
        <v>768</v>
      </c>
      <c r="D240" s="10" t="s">
        <v>769</v>
      </c>
      <c r="E240" s="13" t="s">
        <v>69</v>
      </c>
      <c r="F240" s="13" t="s">
        <v>770</v>
      </c>
      <c r="G240" s="7" t="s">
        <v>13</v>
      </c>
      <c r="H240" s="13" t="s">
        <v>21</v>
      </c>
      <c r="I240" s="7" t="s">
        <v>15</v>
      </c>
    </row>
    <row r="241" spans="1:9" ht="31.8" thickBot="1">
      <c r="A241" s="13" t="s">
        <v>771</v>
      </c>
      <c r="B241" s="4">
        <v>13851092770</v>
      </c>
      <c r="C241" s="6" t="s">
        <v>772</v>
      </c>
      <c r="D241" s="10">
        <v>2023120956</v>
      </c>
      <c r="E241" s="13" t="s">
        <v>18</v>
      </c>
      <c r="F241" s="13" t="s">
        <v>773</v>
      </c>
      <c r="G241" s="13" t="s">
        <v>21</v>
      </c>
    </row>
    <row r="242" spans="1:9" ht="28.2" thickBot="1">
      <c r="A242" s="74" t="s">
        <v>774</v>
      </c>
      <c r="B242" s="68">
        <v>15720629979</v>
      </c>
      <c r="C242" s="69" t="s">
        <v>775</v>
      </c>
      <c r="D242" s="70" t="s">
        <v>776</v>
      </c>
      <c r="E242" s="75" t="s">
        <v>777</v>
      </c>
      <c r="F242" s="75" t="s">
        <v>778</v>
      </c>
      <c r="G242" s="71" t="s">
        <v>13</v>
      </c>
      <c r="H242" s="76" t="s">
        <v>14</v>
      </c>
      <c r="I242" s="99" t="s">
        <v>22</v>
      </c>
    </row>
    <row r="243" spans="1:9" ht="31.2">
      <c r="A243" s="13" t="s">
        <v>779</v>
      </c>
      <c r="B243" s="4">
        <v>18702975223</v>
      </c>
      <c r="C243" s="6" t="s">
        <v>780</v>
      </c>
      <c r="D243" s="10" t="s">
        <v>781</v>
      </c>
      <c r="E243" s="13" t="s">
        <v>782</v>
      </c>
      <c r="F243" s="13" t="s">
        <v>779</v>
      </c>
      <c r="G243" s="7" t="s">
        <v>13</v>
      </c>
      <c r="H243" s="13" t="s">
        <v>14</v>
      </c>
      <c r="I243" s="100" t="s">
        <v>22</v>
      </c>
    </row>
    <row r="244" spans="1:9" ht="27.6">
      <c r="A244" s="13" t="s">
        <v>783</v>
      </c>
      <c r="B244" s="4">
        <v>15315974018</v>
      </c>
      <c r="C244" s="5" t="s">
        <v>784</v>
      </c>
      <c r="D244" s="10">
        <v>2022110317</v>
      </c>
      <c r="E244" s="13" t="s">
        <v>406</v>
      </c>
      <c r="F244" s="13" t="s">
        <v>785</v>
      </c>
      <c r="G244" s="7" t="s">
        <v>20</v>
      </c>
      <c r="H244" s="13" t="s">
        <v>14</v>
      </c>
      <c r="I244" s="7" t="s">
        <v>22</v>
      </c>
    </row>
    <row r="245" spans="1:9" ht="15.6">
      <c r="A245" s="13" t="s">
        <v>786</v>
      </c>
      <c r="B245" s="4">
        <v>18651909258</v>
      </c>
      <c r="C245" s="6" t="s">
        <v>787</v>
      </c>
      <c r="D245" s="10">
        <v>2023110367</v>
      </c>
      <c r="E245" s="13" t="s">
        <v>788</v>
      </c>
      <c r="F245" s="13" t="s">
        <v>789</v>
      </c>
      <c r="G245" s="7" t="s">
        <v>20</v>
      </c>
      <c r="H245" s="13" t="s">
        <v>14</v>
      </c>
      <c r="I245" s="20" t="s">
        <v>22</v>
      </c>
    </row>
    <row r="246" spans="1:9" ht="15.6">
      <c r="A246" s="13" t="s">
        <v>790</v>
      </c>
      <c r="B246" s="4">
        <v>18351991089</v>
      </c>
      <c r="C246" s="6" t="s">
        <v>791</v>
      </c>
      <c r="D246" s="10">
        <v>11721</v>
      </c>
      <c r="E246" s="13" t="s">
        <v>792</v>
      </c>
      <c r="F246" s="13" t="s">
        <v>793</v>
      </c>
      <c r="G246" s="7" t="s">
        <v>13</v>
      </c>
      <c r="H246" s="13" t="s">
        <v>21</v>
      </c>
      <c r="I246" s="7" t="s">
        <v>15</v>
      </c>
    </row>
    <row r="247" spans="1:9" ht="15.6">
      <c r="A247" s="13" t="s">
        <v>794</v>
      </c>
      <c r="B247" s="4">
        <v>18351997289</v>
      </c>
      <c r="C247" s="6" t="s">
        <v>795</v>
      </c>
      <c r="D247" s="10">
        <v>11720</v>
      </c>
      <c r="E247" s="13" t="s">
        <v>792</v>
      </c>
      <c r="F247" s="13" t="s">
        <v>793</v>
      </c>
      <c r="G247" s="7" t="s">
        <v>13</v>
      </c>
      <c r="H247" s="13" t="s">
        <v>21</v>
      </c>
      <c r="I247" s="7" t="s">
        <v>15</v>
      </c>
    </row>
    <row r="248" spans="1:9" ht="15.6">
      <c r="A248" s="13" t="s">
        <v>796</v>
      </c>
      <c r="B248" s="4">
        <v>18011611232</v>
      </c>
      <c r="C248" s="6" t="s">
        <v>797</v>
      </c>
      <c r="D248" s="10">
        <v>2023121414</v>
      </c>
      <c r="E248" s="13" t="s">
        <v>227</v>
      </c>
      <c r="F248" s="13" t="s">
        <v>798</v>
      </c>
      <c r="G248" s="7" t="s">
        <v>20</v>
      </c>
      <c r="H248" s="13" t="s">
        <v>21</v>
      </c>
      <c r="I248" s="7" t="s">
        <v>22</v>
      </c>
    </row>
    <row r="249" spans="1:9" ht="31.2">
      <c r="A249" s="13" t="s">
        <v>799</v>
      </c>
      <c r="B249" s="4">
        <v>13327924135</v>
      </c>
      <c r="C249" s="6" t="s">
        <v>800</v>
      </c>
      <c r="D249" s="10">
        <v>2022121471</v>
      </c>
      <c r="E249" s="13" t="s">
        <v>801</v>
      </c>
      <c r="F249" s="13" t="s">
        <v>435</v>
      </c>
      <c r="G249" s="13" t="s">
        <v>802</v>
      </c>
    </row>
    <row r="250" spans="1:9" ht="31.2">
      <c r="A250" s="13" t="s">
        <v>803</v>
      </c>
      <c r="B250" s="4">
        <v>13913626691</v>
      </c>
      <c r="C250" s="101" t="s">
        <v>804</v>
      </c>
      <c r="D250" s="10">
        <v>22011834</v>
      </c>
      <c r="E250" s="13" t="s">
        <v>185</v>
      </c>
      <c r="F250" s="13" t="s">
        <v>724</v>
      </c>
      <c r="G250" s="20" t="s">
        <v>13</v>
      </c>
      <c r="H250" s="13" t="s">
        <v>14</v>
      </c>
      <c r="I250" s="20" t="s">
        <v>22</v>
      </c>
    </row>
    <row r="251" spans="1:9" ht="31.2">
      <c r="A251" s="13" t="s">
        <v>805</v>
      </c>
      <c r="B251" s="4">
        <v>17805239396</v>
      </c>
      <c r="C251" s="6" t="s">
        <v>806</v>
      </c>
      <c r="D251" s="10">
        <v>2023121723</v>
      </c>
      <c r="E251" s="13" t="s">
        <v>702</v>
      </c>
      <c r="F251" s="13" t="s">
        <v>805</v>
      </c>
      <c r="G251" s="7" t="s">
        <v>20</v>
      </c>
      <c r="H251" s="13" t="s">
        <v>21</v>
      </c>
      <c r="I251" s="7" t="s">
        <v>22</v>
      </c>
    </row>
    <row r="252" spans="1:9" ht="31.2">
      <c r="A252" s="13" t="s">
        <v>807</v>
      </c>
      <c r="B252" s="4">
        <v>15851850268</v>
      </c>
      <c r="C252" s="6" t="s">
        <v>808</v>
      </c>
      <c r="D252" s="10">
        <v>2023120850</v>
      </c>
      <c r="E252" s="13" t="s">
        <v>809</v>
      </c>
      <c r="F252" s="13" t="s">
        <v>810</v>
      </c>
      <c r="G252" s="7" t="s">
        <v>20</v>
      </c>
      <c r="H252" s="13" t="s">
        <v>21</v>
      </c>
      <c r="I252" s="7" t="s">
        <v>22</v>
      </c>
    </row>
    <row r="253" spans="1:9" ht="15.6">
      <c r="A253" s="13" t="s">
        <v>811</v>
      </c>
      <c r="B253" s="4">
        <v>19825306329</v>
      </c>
      <c r="C253" s="6" t="s">
        <v>812</v>
      </c>
      <c r="D253" s="10">
        <v>2023122223</v>
      </c>
      <c r="E253" s="13" t="s">
        <v>813</v>
      </c>
      <c r="F253" s="13" t="s">
        <v>814</v>
      </c>
      <c r="G253" s="13" t="s">
        <v>14</v>
      </c>
    </row>
    <row r="254" spans="1:9" ht="15.6">
      <c r="A254" s="13" t="s">
        <v>815</v>
      </c>
      <c r="B254" s="4">
        <v>18796142718</v>
      </c>
      <c r="C254" s="6" t="s">
        <v>816</v>
      </c>
      <c r="D254" s="10">
        <v>2022121021</v>
      </c>
      <c r="E254" s="13" t="s">
        <v>817</v>
      </c>
      <c r="F254" s="13" t="s">
        <v>818</v>
      </c>
      <c r="G254" s="7" t="s">
        <v>20</v>
      </c>
      <c r="H254" s="13" t="s">
        <v>21</v>
      </c>
      <c r="I254" s="7" t="s">
        <v>15</v>
      </c>
    </row>
    <row r="255" spans="1:9" ht="15.6">
      <c r="A255" s="13" t="s">
        <v>819</v>
      </c>
      <c r="B255" s="4">
        <v>15069597310</v>
      </c>
      <c r="C255" s="6" t="s">
        <v>820</v>
      </c>
      <c r="D255" s="10">
        <v>21140416</v>
      </c>
      <c r="E255" s="13" t="s">
        <v>249</v>
      </c>
      <c r="F255" s="13" t="s">
        <v>821</v>
      </c>
      <c r="G255" s="7" t="s">
        <v>13</v>
      </c>
      <c r="H255" s="13" t="s">
        <v>14</v>
      </c>
      <c r="I255" s="7" t="s">
        <v>22</v>
      </c>
    </row>
    <row r="256" spans="1:9" ht="31.2">
      <c r="A256" s="13" t="s">
        <v>822</v>
      </c>
      <c r="B256" s="4">
        <v>13851412359</v>
      </c>
      <c r="C256" s="5" t="s">
        <v>823</v>
      </c>
      <c r="D256" s="10">
        <v>2023120868</v>
      </c>
      <c r="E256" s="13" t="s">
        <v>824</v>
      </c>
      <c r="F256" s="13" t="s">
        <v>266</v>
      </c>
      <c r="G256" s="7" t="s">
        <v>20</v>
      </c>
      <c r="H256" s="13" t="s">
        <v>21</v>
      </c>
      <c r="I256" s="7" t="s">
        <v>15</v>
      </c>
    </row>
    <row r="257" spans="1:9" ht="15.6">
      <c r="A257" s="13" t="s">
        <v>825</v>
      </c>
      <c r="B257" s="4">
        <v>18260598766</v>
      </c>
      <c r="C257" s="6" t="s">
        <v>826</v>
      </c>
      <c r="D257" s="10">
        <v>2021250020</v>
      </c>
      <c r="E257" s="13" t="s">
        <v>827</v>
      </c>
      <c r="F257" s="13" t="s">
        <v>828</v>
      </c>
      <c r="G257" s="7" t="s">
        <v>13</v>
      </c>
      <c r="H257" s="13" t="s">
        <v>21</v>
      </c>
      <c r="I257" s="7" t="s">
        <v>15</v>
      </c>
    </row>
    <row r="258" spans="1:9" ht="31.2">
      <c r="A258" s="13" t="s">
        <v>829</v>
      </c>
      <c r="B258" s="4">
        <v>13775265626</v>
      </c>
      <c r="C258" s="6" t="s">
        <v>830</v>
      </c>
      <c r="D258" s="10">
        <v>2023120853</v>
      </c>
      <c r="E258" s="13" t="s">
        <v>809</v>
      </c>
      <c r="F258" s="13" t="s">
        <v>810</v>
      </c>
      <c r="G258" s="7" t="s">
        <v>20</v>
      </c>
      <c r="H258" s="13" t="s">
        <v>21</v>
      </c>
      <c r="I258" s="7" t="s">
        <v>22</v>
      </c>
    </row>
    <row r="259" spans="1:9" ht="31.2">
      <c r="A259" s="13" t="s">
        <v>831</v>
      </c>
      <c r="B259" s="4">
        <v>18012325860</v>
      </c>
      <c r="C259" s="6" t="s">
        <v>832</v>
      </c>
      <c r="D259" s="10">
        <v>22010710</v>
      </c>
      <c r="E259" s="13" t="s">
        <v>18</v>
      </c>
      <c r="F259" s="13" t="s">
        <v>833</v>
      </c>
      <c r="G259" s="7" t="s">
        <v>13</v>
      </c>
      <c r="H259" s="13" t="s">
        <v>14</v>
      </c>
      <c r="I259" s="20" t="s">
        <v>15</v>
      </c>
    </row>
    <row r="260" spans="1:9" ht="15.6">
      <c r="A260" s="13" t="s">
        <v>834</v>
      </c>
      <c r="B260" s="4">
        <v>18899597633</v>
      </c>
      <c r="C260" s="6" t="s">
        <v>835</v>
      </c>
      <c r="D260" s="10">
        <v>20220592</v>
      </c>
      <c r="E260" s="13" t="s">
        <v>426</v>
      </c>
      <c r="F260" s="13" t="s">
        <v>667</v>
      </c>
      <c r="G260" s="7" t="s">
        <v>20</v>
      </c>
      <c r="H260" s="13" t="s">
        <v>14</v>
      </c>
      <c r="I260" s="7" t="s">
        <v>22</v>
      </c>
    </row>
    <row r="261" spans="1:9" ht="15.6">
      <c r="A261" s="13" t="s">
        <v>836</v>
      </c>
      <c r="B261" s="4">
        <v>15950532530</v>
      </c>
      <c r="C261" s="6" t="s">
        <v>837</v>
      </c>
      <c r="D261" s="10">
        <v>2021250122</v>
      </c>
      <c r="E261" s="13" t="s">
        <v>37</v>
      </c>
      <c r="F261" s="13" t="s">
        <v>838</v>
      </c>
      <c r="G261" s="7" t="s">
        <v>20</v>
      </c>
      <c r="H261" s="13" t="s">
        <v>21</v>
      </c>
      <c r="I261" s="7" t="s">
        <v>22</v>
      </c>
    </row>
    <row r="262" spans="1:9" ht="31.2">
      <c r="A262" s="13" t="s">
        <v>839</v>
      </c>
      <c r="B262" s="4">
        <v>19952636681</v>
      </c>
      <c r="C262" s="5" t="s">
        <v>840</v>
      </c>
      <c r="D262" s="10">
        <v>2023121482</v>
      </c>
      <c r="E262" s="13" t="s">
        <v>841</v>
      </c>
      <c r="F262" s="13" t="s">
        <v>842</v>
      </c>
      <c r="G262" s="13" t="s">
        <v>21</v>
      </c>
    </row>
    <row r="263" spans="1:9" ht="31.2">
      <c r="A263" s="13" t="s">
        <v>843</v>
      </c>
      <c r="B263" s="4">
        <v>13379813711</v>
      </c>
      <c r="C263" s="6" t="s">
        <v>844</v>
      </c>
      <c r="D263" s="10">
        <v>2022122380</v>
      </c>
      <c r="E263" s="13" t="s">
        <v>845</v>
      </c>
      <c r="F263" s="13" t="s">
        <v>846</v>
      </c>
      <c r="G263" s="102" t="s">
        <v>847</v>
      </c>
      <c r="H263" s="13" t="s">
        <v>21</v>
      </c>
      <c r="I263" s="102" t="s">
        <v>22</v>
      </c>
    </row>
    <row r="264" spans="1:9" ht="15.6">
      <c r="A264" s="13" t="s">
        <v>848</v>
      </c>
      <c r="B264" s="4">
        <v>15950501618</v>
      </c>
      <c r="C264" s="6" t="s">
        <v>849</v>
      </c>
      <c r="D264" s="10">
        <v>20040421</v>
      </c>
      <c r="E264" s="13" t="s">
        <v>335</v>
      </c>
      <c r="F264" s="13" t="s">
        <v>850</v>
      </c>
      <c r="G264" s="7" t="s">
        <v>95</v>
      </c>
      <c r="H264" s="13" t="s">
        <v>21</v>
      </c>
      <c r="I264" s="7" t="s">
        <v>22</v>
      </c>
    </row>
    <row r="265" spans="1:9" ht="15.6">
      <c r="A265" s="13" t="s">
        <v>851</v>
      </c>
      <c r="B265" s="4">
        <v>17356519947</v>
      </c>
      <c r="C265" s="6" t="s">
        <v>852</v>
      </c>
      <c r="D265" s="10">
        <v>2022121608</v>
      </c>
      <c r="E265" s="13" t="s">
        <v>335</v>
      </c>
      <c r="F265" s="13" t="s">
        <v>850</v>
      </c>
      <c r="G265" s="13" t="s">
        <v>21</v>
      </c>
      <c r="H265" s="2"/>
    </row>
    <row r="266" spans="1:9" ht="27.6">
      <c r="A266" s="13" t="s">
        <v>853</v>
      </c>
      <c r="B266" s="4">
        <v>15716697107</v>
      </c>
      <c r="C266" s="5" t="s">
        <v>854</v>
      </c>
      <c r="D266" s="10">
        <v>2022121605</v>
      </c>
      <c r="E266" s="13" t="s">
        <v>855</v>
      </c>
      <c r="F266" s="13" t="s">
        <v>850</v>
      </c>
      <c r="G266" s="13" t="s">
        <v>21</v>
      </c>
    </row>
    <row r="267" spans="1:9" ht="31.2">
      <c r="A267" s="13" t="s">
        <v>856</v>
      </c>
      <c r="B267" s="4">
        <v>15005164088</v>
      </c>
      <c r="C267" s="6" t="s">
        <v>857</v>
      </c>
      <c r="D267" s="10">
        <v>5460205</v>
      </c>
      <c r="E267" s="13" t="s">
        <v>654</v>
      </c>
      <c r="F267" s="13" t="s">
        <v>856</v>
      </c>
      <c r="G267" s="13" t="s">
        <v>478</v>
      </c>
    </row>
    <row r="268" spans="1:9" ht="15.6">
      <c r="A268" s="13" t="s">
        <v>858</v>
      </c>
      <c r="B268" s="4">
        <v>15895863025</v>
      </c>
      <c r="C268" s="6" t="s">
        <v>859</v>
      </c>
      <c r="D268" s="10">
        <v>2022250138</v>
      </c>
      <c r="E268" s="13" t="s">
        <v>491</v>
      </c>
      <c r="F268" s="13" t="s">
        <v>860</v>
      </c>
      <c r="G268" s="7" t="s">
        <v>20</v>
      </c>
      <c r="H268" s="13" t="s">
        <v>21</v>
      </c>
      <c r="I268" s="7" t="s">
        <v>22</v>
      </c>
    </row>
    <row r="269" spans="1:9" ht="31.2">
      <c r="A269" s="13" t="s">
        <v>861</v>
      </c>
      <c r="B269" s="4">
        <v>18341852876</v>
      </c>
      <c r="C269" s="6" t="s">
        <v>862</v>
      </c>
      <c r="D269" s="10">
        <v>3323071890</v>
      </c>
      <c r="E269" s="13" t="s">
        <v>863</v>
      </c>
      <c r="F269" s="13" t="s">
        <v>504</v>
      </c>
      <c r="G269" s="13" t="s">
        <v>864</v>
      </c>
      <c r="H269" s="13" t="s">
        <v>14</v>
      </c>
      <c r="I269" s="20" t="s">
        <v>15</v>
      </c>
    </row>
    <row r="270" spans="1:9" ht="15.6">
      <c r="A270" s="13" t="s">
        <v>865</v>
      </c>
      <c r="B270" s="4">
        <v>17805053592</v>
      </c>
      <c r="C270" s="6" t="s">
        <v>866</v>
      </c>
      <c r="D270" s="10">
        <v>2022121498</v>
      </c>
      <c r="E270" s="13" t="s">
        <v>121</v>
      </c>
      <c r="F270" s="13" t="s">
        <v>867</v>
      </c>
      <c r="G270" s="7" t="s">
        <v>20</v>
      </c>
      <c r="H270" s="13" t="s">
        <v>21</v>
      </c>
      <c r="I270" s="7" t="s">
        <v>22</v>
      </c>
    </row>
    <row r="271" spans="1:9" ht="46.8">
      <c r="A271" s="13" t="s">
        <v>868</v>
      </c>
      <c r="B271" s="4">
        <v>13023403631</v>
      </c>
      <c r="C271" s="6" t="s">
        <v>869</v>
      </c>
      <c r="D271" s="10">
        <v>2022210148</v>
      </c>
      <c r="E271" s="13" t="s">
        <v>765</v>
      </c>
      <c r="F271" s="13" t="s">
        <v>870</v>
      </c>
      <c r="G271" s="7" t="s">
        <v>20</v>
      </c>
      <c r="H271" s="13" t="s">
        <v>14</v>
      </c>
      <c r="I271" s="7" t="s">
        <v>22</v>
      </c>
    </row>
    <row r="272" spans="1:9" ht="15.6">
      <c r="A272" s="13" t="s">
        <v>342</v>
      </c>
      <c r="B272" s="4">
        <v>13369683639</v>
      </c>
      <c r="C272" s="6" t="s">
        <v>343</v>
      </c>
      <c r="D272" s="10">
        <v>2023110022</v>
      </c>
      <c r="E272" s="13" t="s">
        <v>344</v>
      </c>
      <c r="F272" s="13" t="s">
        <v>345</v>
      </c>
      <c r="G272" s="13" t="s">
        <v>14</v>
      </c>
    </row>
    <row r="273" spans="1:9" ht="31.2">
      <c r="A273" s="13" t="s">
        <v>871</v>
      </c>
      <c r="B273" s="4">
        <v>18958566091</v>
      </c>
      <c r="C273" s="6" t="s">
        <v>872</v>
      </c>
      <c r="D273" s="10">
        <v>2023110283</v>
      </c>
      <c r="E273" s="13" t="s">
        <v>873</v>
      </c>
      <c r="F273" s="13" t="s">
        <v>874</v>
      </c>
      <c r="G273" s="7" t="s">
        <v>20</v>
      </c>
      <c r="H273" s="13" t="s">
        <v>21</v>
      </c>
      <c r="I273" s="20" t="s">
        <v>15</v>
      </c>
    </row>
    <row r="274" spans="1:9" ht="15.6">
      <c r="A274" s="13" t="s">
        <v>875</v>
      </c>
      <c r="B274" s="4">
        <v>15895959208</v>
      </c>
      <c r="C274" s="6" t="s">
        <v>876</v>
      </c>
      <c r="D274" s="10">
        <v>2023110049</v>
      </c>
      <c r="E274" s="13" t="s">
        <v>877</v>
      </c>
      <c r="F274" s="13" t="s">
        <v>878</v>
      </c>
      <c r="G274" s="7" t="s">
        <v>20</v>
      </c>
      <c r="H274" s="13" t="s">
        <v>14</v>
      </c>
      <c r="I274" s="7" t="s">
        <v>22</v>
      </c>
    </row>
    <row r="275" spans="1:9" ht="31.2">
      <c r="A275" s="13" t="s">
        <v>879</v>
      </c>
      <c r="B275" s="4">
        <v>18936240828</v>
      </c>
      <c r="C275" s="6" t="s">
        <v>880</v>
      </c>
      <c r="D275" s="10">
        <v>2023110052</v>
      </c>
      <c r="E275" s="13" t="s">
        <v>881</v>
      </c>
      <c r="F275" s="13" t="s">
        <v>882</v>
      </c>
      <c r="G275" s="7" t="s">
        <v>20</v>
      </c>
      <c r="H275" s="13" t="s">
        <v>14</v>
      </c>
      <c r="I275" s="7" t="s">
        <v>22</v>
      </c>
    </row>
    <row r="276" spans="1:9" ht="15.6">
      <c r="A276" s="13" t="s">
        <v>883</v>
      </c>
      <c r="B276" s="4">
        <v>15656094959</v>
      </c>
      <c r="C276" s="6" t="s">
        <v>884</v>
      </c>
      <c r="D276" s="10">
        <v>2023110297</v>
      </c>
      <c r="E276" s="13" t="s">
        <v>181</v>
      </c>
      <c r="F276" s="13" t="s">
        <v>885</v>
      </c>
      <c r="G276" s="7" t="s">
        <v>20</v>
      </c>
      <c r="H276" s="13" t="s">
        <v>21</v>
      </c>
      <c r="I276" s="7" t="s">
        <v>22</v>
      </c>
    </row>
    <row r="277" spans="1:9" ht="31.2">
      <c r="A277" s="13" t="s">
        <v>886</v>
      </c>
      <c r="B277" s="4">
        <v>13875509335</v>
      </c>
      <c r="C277" s="6" t="s">
        <v>887</v>
      </c>
      <c r="D277" s="10">
        <v>2023110262</v>
      </c>
      <c r="E277" s="13" t="s">
        <v>18</v>
      </c>
      <c r="F277" s="13" t="s">
        <v>888</v>
      </c>
      <c r="G277" s="13" t="s">
        <v>21</v>
      </c>
    </row>
    <row r="278" spans="1:9" ht="15.6">
      <c r="A278" s="13" t="s">
        <v>889</v>
      </c>
      <c r="B278" s="4">
        <v>18251985695</v>
      </c>
      <c r="C278" s="6" t="s">
        <v>890</v>
      </c>
      <c r="D278" s="10">
        <v>2023110137</v>
      </c>
      <c r="E278" s="13" t="s">
        <v>891</v>
      </c>
      <c r="F278" s="13" t="s">
        <v>892</v>
      </c>
      <c r="G278" s="7" t="s">
        <v>893</v>
      </c>
      <c r="H278" s="13" t="s">
        <v>14</v>
      </c>
      <c r="I278" s="7" t="s">
        <v>22</v>
      </c>
    </row>
    <row r="279" spans="1:9" ht="15.6">
      <c r="A279" s="13" t="s">
        <v>894</v>
      </c>
      <c r="B279" s="4">
        <v>15895827728</v>
      </c>
      <c r="C279" s="6" t="s">
        <v>895</v>
      </c>
      <c r="D279" s="10">
        <v>5091587</v>
      </c>
      <c r="E279" s="13" t="s">
        <v>896</v>
      </c>
      <c r="F279" s="13" t="s">
        <v>204</v>
      </c>
      <c r="G279" s="7" t="s">
        <v>13</v>
      </c>
      <c r="H279" s="13" t="s">
        <v>21</v>
      </c>
      <c r="I279" s="7" t="s">
        <v>15</v>
      </c>
    </row>
    <row r="280" spans="1:9" ht="15.6">
      <c r="A280" s="13" t="s">
        <v>899</v>
      </c>
      <c r="B280" s="4">
        <v>18608621357</v>
      </c>
      <c r="C280" s="6" t="s">
        <v>897</v>
      </c>
      <c r="D280" s="10">
        <v>2023110217</v>
      </c>
      <c r="E280" s="13" t="s">
        <v>215</v>
      </c>
      <c r="F280" s="13" t="s">
        <v>898</v>
      </c>
      <c r="G280" s="7" t="s">
        <v>20</v>
      </c>
      <c r="H280" s="13" t="s">
        <v>21</v>
      </c>
      <c r="I280" s="20" t="s">
        <v>22</v>
      </c>
    </row>
    <row r="281" spans="1:9" ht="31.2">
      <c r="A281" s="13" t="s">
        <v>900</v>
      </c>
      <c r="B281" s="4">
        <v>18360866253</v>
      </c>
      <c r="C281" s="6" t="s">
        <v>901</v>
      </c>
      <c r="D281" s="10">
        <v>2023220275</v>
      </c>
      <c r="E281" s="13" t="s">
        <v>18</v>
      </c>
      <c r="F281" s="13" t="s">
        <v>902</v>
      </c>
      <c r="G281" s="7" t="s">
        <v>20</v>
      </c>
      <c r="H281" s="13" t="s">
        <v>21</v>
      </c>
      <c r="I281" s="7" t="s">
        <v>22</v>
      </c>
    </row>
    <row r="282" spans="1:9" ht="31.2">
      <c r="A282" s="13" t="s">
        <v>903</v>
      </c>
      <c r="B282" s="4">
        <v>13675605436</v>
      </c>
      <c r="C282" s="6" t="s">
        <v>904</v>
      </c>
      <c r="D282" s="10">
        <v>2023220274</v>
      </c>
      <c r="E282" s="13" t="s">
        <v>18</v>
      </c>
      <c r="F282" s="13" t="s">
        <v>719</v>
      </c>
      <c r="G282" s="7" t="s">
        <v>20</v>
      </c>
      <c r="H282" s="13" t="s">
        <v>21</v>
      </c>
      <c r="I282" s="7" t="s">
        <v>22</v>
      </c>
    </row>
    <row r="283" spans="1:9" ht="31.2">
      <c r="A283" s="13" t="s">
        <v>905</v>
      </c>
      <c r="B283" s="4">
        <v>13401723788</v>
      </c>
      <c r="C283" s="6" t="s">
        <v>906</v>
      </c>
      <c r="D283" s="10">
        <v>2023220259</v>
      </c>
      <c r="E283" s="13" t="s">
        <v>18</v>
      </c>
      <c r="F283" s="13" t="s">
        <v>907</v>
      </c>
      <c r="G283" s="7" t="s">
        <v>20</v>
      </c>
      <c r="H283" s="13" t="s">
        <v>21</v>
      </c>
      <c r="I283" s="7" t="s">
        <v>22</v>
      </c>
    </row>
    <row r="284" spans="1:9" ht="27.6">
      <c r="A284" s="13" t="s">
        <v>908</v>
      </c>
      <c r="B284" s="4">
        <v>13862417330</v>
      </c>
      <c r="C284" s="5" t="s">
        <v>909</v>
      </c>
      <c r="D284" s="10">
        <v>2023110290</v>
      </c>
      <c r="E284" s="13" t="s">
        <v>194</v>
      </c>
      <c r="F284" s="13" t="s">
        <v>910</v>
      </c>
      <c r="G284" s="7" t="s">
        <v>20</v>
      </c>
      <c r="H284" s="13" t="s">
        <v>21</v>
      </c>
      <c r="I284" s="103" t="s">
        <v>22</v>
      </c>
    </row>
    <row r="285" spans="1:9" ht="31.2">
      <c r="A285" s="13" t="s">
        <v>911</v>
      </c>
      <c r="B285" s="4">
        <v>13016930716</v>
      </c>
      <c r="C285" s="73" t="s">
        <v>912</v>
      </c>
      <c r="D285" s="10">
        <v>2023110154</v>
      </c>
      <c r="E285" s="13" t="s">
        <v>292</v>
      </c>
      <c r="F285" s="13" t="s">
        <v>913</v>
      </c>
      <c r="G285" s="7" t="s">
        <v>20</v>
      </c>
      <c r="H285" s="13" t="s">
        <v>14</v>
      </c>
      <c r="I285" s="7" t="s">
        <v>22</v>
      </c>
    </row>
    <row r="286" spans="1:9" ht="14.4">
      <c r="A286" s="104" t="s">
        <v>914</v>
      </c>
      <c r="B286" s="104">
        <v>13952205509</v>
      </c>
      <c r="C286" s="105" t="s">
        <v>915</v>
      </c>
      <c r="D286" s="104">
        <v>22220201</v>
      </c>
      <c r="E286" s="104" t="s">
        <v>406</v>
      </c>
      <c r="F286" s="104"/>
      <c r="G286" s="104" t="s">
        <v>916</v>
      </c>
      <c r="H286" s="104" t="s">
        <v>14</v>
      </c>
      <c r="I286" s="104" t="s">
        <v>22</v>
      </c>
    </row>
    <row r="287" spans="1:9" ht="15.6">
      <c r="A287" s="13" t="s">
        <v>917</v>
      </c>
      <c r="B287" s="4">
        <v>15269776608</v>
      </c>
      <c r="C287" s="6" t="s">
        <v>918</v>
      </c>
      <c r="D287" s="10">
        <v>2023110591</v>
      </c>
      <c r="E287" s="13" t="s">
        <v>181</v>
      </c>
      <c r="F287" s="13" t="s">
        <v>919</v>
      </c>
      <c r="G287" s="7" t="s">
        <v>20</v>
      </c>
      <c r="H287" s="13" t="s">
        <v>21</v>
      </c>
      <c r="I287" s="20" t="s">
        <v>22</v>
      </c>
    </row>
    <row r="288" spans="1:9" ht="31.2">
      <c r="A288" s="13" t="s">
        <v>920</v>
      </c>
      <c r="B288" s="4">
        <v>15952201706</v>
      </c>
      <c r="C288" s="6" t="s">
        <v>921</v>
      </c>
      <c r="D288" s="10">
        <v>2023121038</v>
      </c>
      <c r="E288" s="13" t="s">
        <v>18</v>
      </c>
      <c r="F288" s="13" t="s">
        <v>888</v>
      </c>
      <c r="G288" s="13" t="s">
        <v>21</v>
      </c>
    </row>
    <row r="289" spans="1:9" ht="15.6">
      <c r="A289" s="13" t="s">
        <v>922</v>
      </c>
      <c r="B289" s="4">
        <v>15895980631</v>
      </c>
      <c r="C289" s="6" t="s">
        <v>923</v>
      </c>
      <c r="D289" s="10">
        <v>2022121511</v>
      </c>
      <c r="E289" s="13" t="s">
        <v>227</v>
      </c>
      <c r="F289" s="13" t="s">
        <v>924</v>
      </c>
      <c r="G289" s="7" t="s">
        <v>20</v>
      </c>
      <c r="H289" s="13" t="s">
        <v>14</v>
      </c>
      <c r="I289" s="20" t="s">
        <v>22</v>
      </c>
    </row>
    <row r="290" spans="1:9" ht="27.6">
      <c r="A290" s="13" t="s">
        <v>925</v>
      </c>
      <c r="B290" s="4">
        <v>13613519828</v>
      </c>
      <c r="C290" s="6" t="s">
        <v>926</v>
      </c>
      <c r="D290" s="10">
        <v>2022121517</v>
      </c>
      <c r="E290" s="13" t="s">
        <v>314</v>
      </c>
      <c r="F290" s="13" t="s">
        <v>592</v>
      </c>
      <c r="G290" s="7" t="s">
        <v>20</v>
      </c>
      <c r="H290" s="13" t="s">
        <v>14</v>
      </c>
      <c r="I290" s="20" t="s">
        <v>22</v>
      </c>
    </row>
    <row r="291" spans="1:9" ht="15.6">
      <c r="A291" s="13" t="s">
        <v>927</v>
      </c>
      <c r="B291" s="4">
        <v>15896453082</v>
      </c>
      <c r="C291" s="6" t="s">
        <v>928</v>
      </c>
      <c r="D291" s="10" t="s">
        <v>929</v>
      </c>
      <c r="E291" s="13" t="s">
        <v>406</v>
      </c>
      <c r="F291" s="13" t="s">
        <v>930</v>
      </c>
      <c r="G291" s="7" t="s">
        <v>20</v>
      </c>
      <c r="H291" s="13" t="s">
        <v>14</v>
      </c>
      <c r="I291" s="7" t="s">
        <v>22</v>
      </c>
    </row>
    <row r="292" spans="1:9" ht="15.6">
      <c r="A292" s="13" t="s">
        <v>931</v>
      </c>
      <c r="B292" s="4">
        <v>13218009286</v>
      </c>
      <c r="C292" s="6" t="s">
        <v>932</v>
      </c>
      <c r="D292" s="10">
        <v>2022121415</v>
      </c>
      <c r="E292" s="13" t="s">
        <v>564</v>
      </c>
      <c r="F292" s="13" t="s">
        <v>933</v>
      </c>
      <c r="G292" s="7" t="s">
        <v>20</v>
      </c>
      <c r="H292" s="13" t="s">
        <v>21</v>
      </c>
      <c r="I292" s="7" t="s">
        <v>22</v>
      </c>
    </row>
    <row r="293" spans="1:9" ht="31.2">
      <c r="A293" s="13" t="s">
        <v>934</v>
      </c>
      <c r="B293" s="4">
        <v>18862933535</v>
      </c>
      <c r="C293" s="6" t="s">
        <v>935</v>
      </c>
      <c r="D293" s="10">
        <v>19180110</v>
      </c>
      <c r="E293" s="13" t="s">
        <v>18</v>
      </c>
      <c r="F293" s="13" t="s">
        <v>623</v>
      </c>
      <c r="G293" s="7" t="s">
        <v>95</v>
      </c>
      <c r="H293" s="13" t="s">
        <v>21</v>
      </c>
      <c r="I293" s="7" t="s">
        <v>22</v>
      </c>
    </row>
    <row r="294" spans="1:9" ht="31.2">
      <c r="A294" s="13" t="s">
        <v>936</v>
      </c>
      <c r="B294" s="4">
        <v>15651077987</v>
      </c>
      <c r="C294" s="6" t="s">
        <v>937</v>
      </c>
      <c r="D294" s="10">
        <v>2022122099</v>
      </c>
      <c r="E294" s="13" t="s">
        <v>938</v>
      </c>
      <c r="F294" s="13" t="s">
        <v>939</v>
      </c>
      <c r="G294" s="7" t="s">
        <v>20</v>
      </c>
      <c r="H294" s="13" t="s">
        <v>21</v>
      </c>
      <c r="I294" s="7" t="s">
        <v>22</v>
      </c>
    </row>
    <row r="295" spans="1:9" ht="46.8">
      <c r="A295" s="13" t="s">
        <v>940</v>
      </c>
      <c r="B295" s="4">
        <v>18796601162</v>
      </c>
      <c r="C295" s="6" t="s">
        <v>941</v>
      </c>
      <c r="D295" s="10">
        <v>2023122423</v>
      </c>
      <c r="E295" s="13" t="s">
        <v>942</v>
      </c>
      <c r="F295" s="13" t="s">
        <v>943</v>
      </c>
      <c r="G295" s="7" t="s">
        <v>20</v>
      </c>
      <c r="H295" s="13" t="s">
        <v>14</v>
      </c>
      <c r="I295" s="7" t="s">
        <v>15</v>
      </c>
    </row>
    <row r="296" spans="1:9" ht="27.6">
      <c r="A296" s="13" t="s">
        <v>944</v>
      </c>
      <c r="B296" s="4">
        <v>15250956990</v>
      </c>
      <c r="C296" s="6" t="s">
        <v>945</v>
      </c>
      <c r="D296" s="10">
        <v>12521</v>
      </c>
      <c r="E296" s="13" t="s">
        <v>946</v>
      </c>
      <c r="F296" s="13" t="s">
        <v>947</v>
      </c>
      <c r="G296" s="7" t="s">
        <v>13</v>
      </c>
      <c r="H296" s="13" t="s">
        <v>21</v>
      </c>
      <c r="I296" s="7" t="s">
        <v>15</v>
      </c>
    </row>
    <row r="297" spans="1:9" ht="31.2">
      <c r="A297" s="13" t="s">
        <v>436</v>
      </c>
      <c r="B297" s="4">
        <v>18851626589</v>
      </c>
      <c r="C297" s="6" t="s">
        <v>437</v>
      </c>
      <c r="D297" s="10">
        <v>2023121298</v>
      </c>
      <c r="E297" s="13" t="s">
        <v>356</v>
      </c>
      <c r="F297" s="13" t="s">
        <v>438</v>
      </c>
      <c r="G297" s="13" t="s">
        <v>14</v>
      </c>
    </row>
    <row r="298" spans="1:9" ht="15.6">
      <c r="A298" s="13" t="s">
        <v>948</v>
      </c>
      <c r="B298" s="4">
        <v>17715000579</v>
      </c>
      <c r="C298" s="6" t="s">
        <v>949</v>
      </c>
      <c r="D298" s="10">
        <v>2023121811</v>
      </c>
      <c r="E298" s="13" t="s">
        <v>219</v>
      </c>
      <c r="F298" s="13" t="s">
        <v>950</v>
      </c>
      <c r="G298" s="7" t="s">
        <v>20</v>
      </c>
      <c r="H298" s="13" t="s">
        <v>21</v>
      </c>
      <c r="I298" s="7" t="s">
        <v>22</v>
      </c>
    </row>
    <row r="299" spans="1:9" ht="31.2">
      <c r="A299" s="13" t="s">
        <v>951</v>
      </c>
      <c r="B299" s="4">
        <v>17860691318</v>
      </c>
      <c r="C299" s="6" t="s">
        <v>952</v>
      </c>
      <c r="D299" s="10">
        <v>2023121946</v>
      </c>
      <c r="E299" s="13" t="s">
        <v>953</v>
      </c>
      <c r="F299" s="13" t="s">
        <v>850</v>
      </c>
      <c r="G299" s="7" t="s">
        <v>20</v>
      </c>
      <c r="H299" s="13" t="s">
        <v>21</v>
      </c>
      <c r="I299" s="20" t="s">
        <v>15</v>
      </c>
    </row>
    <row r="300" spans="1:9" ht="31.2">
      <c r="A300" s="13" t="s">
        <v>954</v>
      </c>
      <c r="B300" s="4">
        <v>15950200589</v>
      </c>
      <c r="C300" s="6" t="s">
        <v>955</v>
      </c>
      <c r="D300" s="10">
        <v>2023120986</v>
      </c>
      <c r="E300" s="13" t="s">
        <v>18</v>
      </c>
      <c r="F300" s="13" t="s">
        <v>954</v>
      </c>
      <c r="G300" s="7" t="s">
        <v>20</v>
      </c>
      <c r="H300" s="13" t="s">
        <v>21</v>
      </c>
      <c r="I300" s="7" t="s">
        <v>22</v>
      </c>
    </row>
    <row r="301" spans="1:9" ht="31.2">
      <c r="A301" s="13" t="s">
        <v>951</v>
      </c>
      <c r="B301" s="4">
        <v>17860691318</v>
      </c>
      <c r="C301" s="6" t="s">
        <v>956</v>
      </c>
      <c r="D301" s="10">
        <v>2023121949</v>
      </c>
      <c r="E301" s="13" t="s">
        <v>953</v>
      </c>
      <c r="F301" s="13" t="s">
        <v>850</v>
      </c>
      <c r="G301" s="7" t="s">
        <v>20</v>
      </c>
      <c r="H301" s="13" t="s">
        <v>21</v>
      </c>
      <c r="I301" s="20" t="s">
        <v>22</v>
      </c>
    </row>
    <row r="302" spans="1:9" ht="31.2">
      <c r="A302" s="13" t="s">
        <v>957</v>
      </c>
      <c r="B302" s="4">
        <v>17860488698</v>
      </c>
      <c r="C302" s="6" t="s">
        <v>958</v>
      </c>
      <c r="D302" s="10" t="s">
        <v>959</v>
      </c>
      <c r="E302" s="13" t="s">
        <v>960</v>
      </c>
      <c r="F302" s="13" t="s">
        <v>961</v>
      </c>
      <c r="G302" s="7" t="s">
        <v>13</v>
      </c>
      <c r="H302" s="13" t="s">
        <v>21</v>
      </c>
      <c r="I302" s="7" t="s">
        <v>15</v>
      </c>
    </row>
    <row r="303" spans="1:9" ht="31.2">
      <c r="A303" s="13" t="s">
        <v>962</v>
      </c>
      <c r="B303" s="4">
        <v>15707974247</v>
      </c>
      <c r="C303" s="6" t="s">
        <v>963</v>
      </c>
      <c r="D303" s="10">
        <v>12007</v>
      </c>
      <c r="E303" s="13" t="s">
        <v>960</v>
      </c>
      <c r="F303" s="13" t="s">
        <v>961</v>
      </c>
      <c r="G303" s="7" t="s">
        <v>13</v>
      </c>
      <c r="H303" s="13" t="s">
        <v>21</v>
      </c>
      <c r="I303" s="7" t="s">
        <v>15</v>
      </c>
    </row>
    <row r="304" spans="1:9" ht="31.2">
      <c r="A304" s="13" t="s">
        <v>964</v>
      </c>
      <c r="B304" s="4">
        <v>18896557660</v>
      </c>
      <c r="C304" s="6" t="s">
        <v>965</v>
      </c>
      <c r="D304" s="10" t="s">
        <v>966</v>
      </c>
      <c r="E304" s="13" t="s">
        <v>960</v>
      </c>
      <c r="F304" s="13" t="s">
        <v>961</v>
      </c>
      <c r="G304" s="7" t="s">
        <v>13</v>
      </c>
      <c r="H304" s="13" t="s">
        <v>21</v>
      </c>
      <c r="I304" s="7" t="s">
        <v>15</v>
      </c>
    </row>
    <row r="305" spans="1:9" ht="31.2">
      <c r="A305" s="13" t="s">
        <v>967</v>
      </c>
      <c r="B305" s="4">
        <v>15952143068</v>
      </c>
      <c r="C305" s="5" t="s">
        <v>968</v>
      </c>
      <c r="D305" s="10" t="s">
        <v>969</v>
      </c>
      <c r="E305" s="13" t="s">
        <v>960</v>
      </c>
      <c r="F305" s="13" t="s">
        <v>961</v>
      </c>
      <c r="G305" s="20" t="s">
        <v>13</v>
      </c>
      <c r="H305" s="13" t="s">
        <v>21</v>
      </c>
      <c r="I305" s="20" t="s">
        <v>15</v>
      </c>
    </row>
    <row r="306" spans="1:9" ht="31.2">
      <c r="A306" s="13" t="s">
        <v>970</v>
      </c>
      <c r="B306" s="4">
        <v>13512555697</v>
      </c>
      <c r="C306" s="5" t="s">
        <v>971</v>
      </c>
      <c r="D306" s="10" t="s">
        <v>972</v>
      </c>
      <c r="E306" s="13" t="s">
        <v>960</v>
      </c>
      <c r="F306" s="13" t="s">
        <v>961</v>
      </c>
      <c r="G306" s="20" t="s">
        <v>13</v>
      </c>
      <c r="H306" s="13" t="s">
        <v>21</v>
      </c>
      <c r="I306" s="20" t="s">
        <v>15</v>
      </c>
    </row>
    <row r="307" spans="1:9" ht="31.2">
      <c r="A307" s="13" t="s">
        <v>973</v>
      </c>
      <c r="B307" s="4">
        <v>18595862906</v>
      </c>
      <c r="C307" s="6" t="s">
        <v>974</v>
      </c>
      <c r="D307" s="10" t="s">
        <v>975</v>
      </c>
      <c r="E307" s="13" t="s">
        <v>960</v>
      </c>
      <c r="F307" s="13" t="s">
        <v>961</v>
      </c>
      <c r="G307" s="7" t="s">
        <v>13</v>
      </c>
      <c r="H307" s="13" t="s">
        <v>21</v>
      </c>
      <c r="I307" s="7" t="s">
        <v>15</v>
      </c>
    </row>
    <row r="308" spans="1:9" ht="31.2">
      <c r="A308" s="13" t="s">
        <v>976</v>
      </c>
      <c r="B308" s="4">
        <v>18862185194</v>
      </c>
      <c r="C308" s="6" t="s">
        <v>977</v>
      </c>
      <c r="D308" s="10" t="s">
        <v>978</v>
      </c>
      <c r="E308" s="13" t="s">
        <v>960</v>
      </c>
      <c r="F308" s="13" t="s">
        <v>961</v>
      </c>
      <c r="G308" s="7" t="s">
        <v>13</v>
      </c>
      <c r="H308" s="13" t="s">
        <v>21</v>
      </c>
      <c r="I308" s="7" t="s">
        <v>15</v>
      </c>
    </row>
    <row r="309" spans="1:9" ht="31.2">
      <c r="A309" s="13" t="s">
        <v>979</v>
      </c>
      <c r="B309" s="4">
        <v>17767936566</v>
      </c>
      <c r="C309" s="6" t="s">
        <v>980</v>
      </c>
      <c r="D309" s="10">
        <v>2023110056</v>
      </c>
      <c r="E309" s="13" t="s">
        <v>43</v>
      </c>
      <c r="F309" s="13" t="s">
        <v>981</v>
      </c>
      <c r="G309" s="13" t="s">
        <v>762</v>
      </c>
    </row>
    <row r="310" spans="1:9" ht="31.2">
      <c r="A310" s="13" t="s">
        <v>983</v>
      </c>
      <c r="B310" s="4">
        <v>13966496108</v>
      </c>
      <c r="C310" s="6" t="s">
        <v>984</v>
      </c>
      <c r="D310" s="10">
        <v>2023110795</v>
      </c>
      <c r="E310" s="13" t="s">
        <v>985</v>
      </c>
      <c r="F310" s="13" t="s">
        <v>986</v>
      </c>
      <c r="G310" s="7" t="s">
        <v>20</v>
      </c>
      <c r="H310" s="13" t="s">
        <v>21</v>
      </c>
      <c r="I310" s="7" t="s">
        <v>22</v>
      </c>
    </row>
    <row r="311" spans="1:9" ht="46.8">
      <c r="A311" s="13" t="s">
        <v>987</v>
      </c>
      <c r="B311" s="4">
        <v>15651076005</v>
      </c>
      <c r="C311" s="6" t="s">
        <v>988</v>
      </c>
      <c r="D311" s="10">
        <v>2023210038</v>
      </c>
      <c r="E311" s="13" t="s">
        <v>989</v>
      </c>
      <c r="F311" s="13" t="s">
        <v>990</v>
      </c>
      <c r="G311" s="13" t="s">
        <v>762</v>
      </c>
    </row>
    <row r="312" spans="1:9" ht="15.6">
      <c r="A312" s="13" t="s">
        <v>459</v>
      </c>
      <c r="B312" s="4">
        <v>13023525277</v>
      </c>
      <c r="C312" s="6" t="s">
        <v>460</v>
      </c>
      <c r="D312" s="10">
        <v>2022121639</v>
      </c>
      <c r="E312" s="13" t="s">
        <v>461</v>
      </c>
      <c r="F312" s="13" t="s">
        <v>438</v>
      </c>
      <c r="G312" s="7" t="s">
        <v>20</v>
      </c>
      <c r="H312" s="13" t="s">
        <v>21</v>
      </c>
      <c r="I312" s="7" t="s">
        <v>22</v>
      </c>
    </row>
    <row r="313" spans="1:9" ht="31.2">
      <c r="A313" s="13" t="s">
        <v>991</v>
      </c>
      <c r="B313" s="111">
        <v>15722958626</v>
      </c>
      <c r="C313" s="6" t="s">
        <v>992</v>
      </c>
      <c r="D313" s="112"/>
      <c r="E313" s="13" t="s">
        <v>292</v>
      </c>
      <c r="F313" s="13" t="s">
        <v>667</v>
      </c>
      <c r="G313" s="100" t="s">
        <v>13</v>
      </c>
      <c r="H313" s="13" t="s">
        <v>14</v>
      </c>
      <c r="I313" s="7" t="s">
        <v>15</v>
      </c>
    </row>
    <row r="314" spans="1:9" ht="31.2">
      <c r="A314" s="13" t="s">
        <v>993</v>
      </c>
      <c r="B314" s="4">
        <v>15851853155</v>
      </c>
      <c r="C314" s="6" t="s">
        <v>994</v>
      </c>
      <c r="D314" s="10">
        <v>2023220444</v>
      </c>
      <c r="E314" s="13" t="s">
        <v>279</v>
      </c>
      <c r="F314" s="13" t="s">
        <v>995</v>
      </c>
      <c r="G314" s="7" t="s">
        <v>20</v>
      </c>
      <c r="H314" s="13" t="s">
        <v>21</v>
      </c>
      <c r="I314" s="7" t="s">
        <v>22</v>
      </c>
    </row>
    <row r="315" spans="1:9" ht="31.2">
      <c r="A315" s="13" t="s">
        <v>996</v>
      </c>
      <c r="B315" s="4">
        <v>15195517886</v>
      </c>
      <c r="C315" s="6" t="s">
        <v>997</v>
      </c>
      <c r="D315" s="10">
        <v>19190121</v>
      </c>
      <c r="E315" s="13" t="s">
        <v>18</v>
      </c>
      <c r="F315" s="13" t="s">
        <v>63</v>
      </c>
      <c r="G315" s="7" t="s">
        <v>95</v>
      </c>
      <c r="H315" s="13" t="s">
        <v>21</v>
      </c>
      <c r="I315" s="7" t="s">
        <v>22</v>
      </c>
    </row>
    <row r="316" spans="1:9" ht="27.6">
      <c r="A316" s="13" t="s">
        <v>998</v>
      </c>
      <c r="B316" s="113">
        <v>18362910625</v>
      </c>
      <c r="C316" s="113" t="s">
        <v>999</v>
      </c>
      <c r="D316" s="113">
        <v>2022160194</v>
      </c>
      <c r="E316" s="13" t="s">
        <v>1000</v>
      </c>
      <c r="F316" s="13" t="s">
        <v>1001</v>
      </c>
      <c r="G316" s="7" t="s">
        <v>13</v>
      </c>
      <c r="H316" s="13" t="s">
        <v>21</v>
      </c>
      <c r="I316" s="7" t="s">
        <v>15</v>
      </c>
    </row>
    <row r="317" spans="1:9" ht="31.2">
      <c r="A317" s="13" t="s">
        <v>1002</v>
      </c>
      <c r="B317" s="4">
        <v>15755751669</v>
      </c>
      <c r="C317" s="6" t="s">
        <v>1003</v>
      </c>
      <c r="D317" s="10">
        <v>2022220238</v>
      </c>
      <c r="E317" s="13" t="s">
        <v>1004</v>
      </c>
      <c r="F317" s="13" t="s">
        <v>1005</v>
      </c>
      <c r="G317" s="7" t="s">
        <v>20</v>
      </c>
      <c r="H317" s="13" t="s">
        <v>21</v>
      </c>
      <c r="I317" s="7" t="s">
        <v>22</v>
      </c>
    </row>
    <row r="318" spans="1:9" ht="15.6">
      <c r="A318" s="13" t="s">
        <v>1006</v>
      </c>
      <c r="B318" s="113">
        <v>13851774005</v>
      </c>
      <c r="C318" s="113" t="s">
        <v>1007</v>
      </c>
      <c r="D318" s="113">
        <v>2022160279</v>
      </c>
      <c r="E318" s="13" t="s">
        <v>1000</v>
      </c>
      <c r="F318" s="13" t="s">
        <v>1001</v>
      </c>
      <c r="G318" s="7" t="s">
        <v>13</v>
      </c>
      <c r="H318" s="13" t="s">
        <v>21</v>
      </c>
      <c r="I318" s="7" t="s">
        <v>15</v>
      </c>
    </row>
    <row r="319" spans="1:9" ht="15.6">
      <c r="A319" s="13" t="s">
        <v>217</v>
      </c>
      <c r="B319" s="4">
        <v>18113548561</v>
      </c>
      <c r="C319" s="6" t="s">
        <v>218</v>
      </c>
      <c r="D319" s="10">
        <v>2023110606</v>
      </c>
      <c r="E319" s="13" t="s">
        <v>219</v>
      </c>
      <c r="F319" s="13" t="s">
        <v>220</v>
      </c>
      <c r="G319" s="13" t="s">
        <v>21</v>
      </c>
    </row>
    <row r="320" spans="1:9" ht="31.2">
      <c r="A320" s="13" t="s">
        <v>1008</v>
      </c>
      <c r="B320" s="4">
        <v>18453313319</v>
      </c>
      <c r="C320" s="6" t="s">
        <v>1009</v>
      </c>
      <c r="D320" s="10">
        <v>2023110787</v>
      </c>
      <c r="E320" s="13" t="s">
        <v>1010</v>
      </c>
      <c r="F320" s="13" t="s">
        <v>773</v>
      </c>
      <c r="G320" s="13" t="s">
        <v>21</v>
      </c>
    </row>
    <row r="321" spans="1:9" ht="31.2">
      <c r="A321" s="13" t="s">
        <v>1011</v>
      </c>
      <c r="B321" s="4">
        <v>18951940490</v>
      </c>
      <c r="C321" s="6" t="s">
        <v>1012</v>
      </c>
      <c r="D321" s="10">
        <v>19260112</v>
      </c>
      <c r="E321" s="13" t="s">
        <v>356</v>
      </c>
      <c r="F321" s="13" t="s">
        <v>1013</v>
      </c>
      <c r="G321" s="7" t="s">
        <v>95</v>
      </c>
      <c r="H321" s="13" t="s">
        <v>21</v>
      </c>
      <c r="I321" s="20" t="s">
        <v>22</v>
      </c>
    </row>
    <row r="322" spans="1:9" ht="27.6">
      <c r="A322" s="48" t="s">
        <v>489</v>
      </c>
      <c r="B322" s="47">
        <v>17357011670</v>
      </c>
      <c r="C322" s="5" t="s">
        <v>490</v>
      </c>
      <c r="D322" s="54">
        <v>2023121483</v>
      </c>
      <c r="E322" s="48" t="s">
        <v>388</v>
      </c>
      <c r="F322" s="48" t="s">
        <v>492</v>
      </c>
      <c r="G322" s="61" t="s">
        <v>493</v>
      </c>
      <c r="H322" s="48" t="s">
        <v>21</v>
      </c>
      <c r="I322" s="61" t="s">
        <v>22</v>
      </c>
    </row>
    <row r="323" spans="1:9" ht="15.6">
      <c r="A323" s="13" t="s">
        <v>1014</v>
      </c>
      <c r="B323" s="4">
        <v>17766101869</v>
      </c>
      <c r="C323" s="6" t="s">
        <v>1015</v>
      </c>
      <c r="D323" s="10">
        <v>20140321</v>
      </c>
      <c r="E323" s="13" t="s">
        <v>117</v>
      </c>
      <c r="F323" s="13" t="s">
        <v>1016</v>
      </c>
      <c r="G323" s="7" t="s">
        <v>13</v>
      </c>
      <c r="H323" s="13" t="s">
        <v>14</v>
      </c>
      <c r="I323" s="7" t="s">
        <v>22</v>
      </c>
    </row>
    <row r="324" spans="1:9" ht="15.6">
      <c r="A324" s="13" t="s">
        <v>1017</v>
      </c>
      <c r="B324" s="4">
        <v>15895913322</v>
      </c>
      <c r="C324" s="6" t="s">
        <v>1018</v>
      </c>
      <c r="D324" s="10" t="s">
        <v>1019</v>
      </c>
      <c r="E324" s="13" t="s">
        <v>207</v>
      </c>
      <c r="F324" s="13" t="s">
        <v>1020</v>
      </c>
      <c r="G324" s="7" t="s">
        <v>13</v>
      </c>
      <c r="H324" s="13" t="s">
        <v>21</v>
      </c>
      <c r="I324" s="7" t="s">
        <v>22</v>
      </c>
    </row>
    <row r="325" spans="1:9" ht="46.8">
      <c r="A325" s="13" t="s">
        <v>1021</v>
      </c>
      <c r="B325" s="4">
        <v>18072026319</v>
      </c>
      <c r="C325" s="6" t="s">
        <v>1022</v>
      </c>
      <c r="D325" s="10">
        <v>2023122164</v>
      </c>
      <c r="E325" s="13" t="s">
        <v>1023</v>
      </c>
      <c r="F325" s="13" t="s">
        <v>1024</v>
      </c>
      <c r="G325" s="7" t="s">
        <v>20</v>
      </c>
      <c r="H325" s="13" t="s">
        <v>21</v>
      </c>
      <c r="I325" s="20" t="s">
        <v>15</v>
      </c>
    </row>
    <row r="326" spans="1:9" ht="31.2">
      <c r="A326" s="13" t="s">
        <v>1025</v>
      </c>
      <c r="B326" s="4">
        <v>18351999615</v>
      </c>
      <c r="C326" s="6" t="s">
        <v>1026</v>
      </c>
      <c r="D326" s="10">
        <v>2022170382</v>
      </c>
      <c r="E326" s="13" t="s">
        <v>1028</v>
      </c>
      <c r="F326" s="13" t="s">
        <v>1027</v>
      </c>
      <c r="G326" s="7" t="s">
        <v>20</v>
      </c>
      <c r="H326" s="13" t="s">
        <v>21</v>
      </c>
      <c r="I326" s="7" t="s">
        <v>15</v>
      </c>
    </row>
    <row r="327" spans="1:9" ht="31.2">
      <c r="A327" s="13" t="s">
        <v>1029</v>
      </c>
      <c r="B327" s="4">
        <v>15651775596</v>
      </c>
      <c r="C327" s="6" t="s">
        <v>1030</v>
      </c>
      <c r="D327" s="10">
        <v>2023122217</v>
      </c>
      <c r="E327" s="13" t="s">
        <v>1031</v>
      </c>
      <c r="F327" s="13" t="s">
        <v>1032</v>
      </c>
      <c r="G327" s="7" t="s">
        <v>20</v>
      </c>
      <c r="H327" s="13" t="s">
        <v>14</v>
      </c>
      <c r="I327" s="7" t="s">
        <v>22</v>
      </c>
    </row>
    <row r="328" spans="1:9" ht="31.2">
      <c r="A328" s="13" t="s">
        <v>1033</v>
      </c>
      <c r="B328" s="4">
        <v>19965521084</v>
      </c>
      <c r="C328" s="6" t="s">
        <v>1034</v>
      </c>
      <c r="D328" s="10" t="s">
        <v>1035</v>
      </c>
      <c r="E328" s="13" t="s">
        <v>1036</v>
      </c>
      <c r="F328" s="13" t="s">
        <v>1033</v>
      </c>
      <c r="G328" s="7" t="s">
        <v>13</v>
      </c>
      <c r="H328" s="13" t="s">
        <v>21</v>
      </c>
      <c r="I328" s="7" t="s">
        <v>15</v>
      </c>
    </row>
    <row r="329" spans="1:9" ht="15.6">
      <c r="A329" s="13" t="s">
        <v>1037</v>
      </c>
      <c r="B329" s="4">
        <v>18961327318</v>
      </c>
      <c r="C329" s="6" t="s">
        <v>1038</v>
      </c>
      <c r="D329" s="10">
        <v>5400091</v>
      </c>
      <c r="E329" s="13" t="s">
        <v>1039</v>
      </c>
      <c r="F329" s="13" t="s">
        <v>1040</v>
      </c>
      <c r="G329" s="7" t="s">
        <v>13</v>
      </c>
      <c r="H329" s="13" t="s">
        <v>14</v>
      </c>
      <c r="I329" s="7" t="s">
        <v>22</v>
      </c>
    </row>
    <row r="330" spans="1:9" ht="31.2">
      <c r="A330" s="13" t="s">
        <v>1041</v>
      </c>
      <c r="B330" s="4">
        <v>15251815332</v>
      </c>
      <c r="C330" s="6" t="s">
        <v>1042</v>
      </c>
      <c r="D330" s="10">
        <v>2023210078</v>
      </c>
      <c r="E330" s="13" t="s">
        <v>1043</v>
      </c>
      <c r="F330" s="13" t="s">
        <v>1044</v>
      </c>
      <c r="G330" s="7" t="s">
        <v>20</v>
      </c>
      <c r="H330" s="13" t="s">
        <v>21</v>
      </c>
      <c r="I330" s="7" t="s">
        <v>22</v>
      </c>
    </row>
    <row r="331" spans="1:9" ht="27.6">
      <c r="A331" s="13" t="s">
        <v>1045</v>
      </c>
      <c r="B331" s="4">
        <v>18724422647</v>
      </c>
      <c r="C331" s="6" t="s">
        <v>1046</v>
      </c>
      <c r="D331" s="10">
        <v>2023121428</v>
      </c>
      <c r="E331" s="13" t="s">
        <v>468</v>
      </c>
      <c r="F331" s="13" t="s">
        <v>939</v>
      </c>
      <c r="G331" s="7" t="s">
        <v>20</v>
      </c>
      <c r="H331" s="13"/>
      <c r="I331" s="7" t="s">
        <v>15</v>
      </c>
    </row>
    <row r="332" spans="1:9" ht="15.6">
      <c r="A332" s="13" t="s">
        <v>1047</v>
      </c>
      <c r="B332" s="4">
        <v>17754839392</v>
      </c>
      <c r="C332" s="6" t="s">
        <v>1048</v>
      </c>
      <c r="D332" s="10">
        <v>2023121422</v>
      </c>
      <c r="E332" s="13" t="s">
        <v>57</v>
      </c>
      <c r="F332" s="13" t="s">
        <v>1049</v>
      </c>
      <c r="G332" s="7" t="s">
        <v>20</v>
      </c>
      <c r="H332" s="13" t="s">
        <v>21</v>
      </c>
      <c r="I332" s="20" t="s">
        <v>22</v>
      </c>
    </row>
    <row r="333" spans="1:9" ht="31.2">
      <c r="A333" s="13" t="s">
        <v>1050</v>
      </c>
      <c r="B333" s="4">
        <v>18952587878</v>
      </c>
      <c r="C333" s="6" t="s">
        <v>1051</v>
      </c>
      <c r="D333" s="10">
        <v>20229900932</v>
      </c>
      <c r="E333" s="13" t="s">
        <v>18</v>
      </c>
      <c r="F333" s="13" t="s">
        <v>995</v>
      </c>
      <c r="G333" s="7" t="s">
        <v>20</v>
      </c>
      <c r="H333" s="13" t="s">
        <v>21</v>
      </c>
      <c r="I333" s="7" t="s">
        <v>22</v>
      </c>
    </row>
    <row r="334" spans="1:9" ht="31.2">
      <c r="A334" s="13" t="s">
        <v>1052</v>
      </c>
      <c r="B334" s="4">
        <v>17816874953</v>
      </c>
      <c r="C334" s="6" t="s">
        <v>1053</v>
      </c>
      <c r="D334" s="10">
        <v>12012</v>
      </c>
      <c r="E334" s="13" t="s">
        <v>203</v>
      </c>
      <c r="F334" s="13" t="s">
        <v>1054</v>
      </c>
      <c r="G334" s="7" t="s">
        <v>13</v>
      </c>
      <c r="H334" s="13" t="s">
        <v>21</v>
      </c>
      <c r="I334" s="7" t="s">
        <v>15</v>
      </c>
    </row>
    <row r="335" spans="1:9" ht="46.8">
      <c r="A335" s="13" t="s">
        <v>1055</v>
      </c>
      <c r="B335" s="4">
        <v>15195995618</v>
      </c>
      <c r="C335" s="6" t="s">
        <v>1056</v>
      </c>
      <c r="D335" s="10">
        <v>2023210210</v>
      </c>
      <c r="E335" s="13" t="s">
        <v>1057</v>
      </c>
      <c r="F335" s="13" t="s">
        <v>1058</v>
      </c>
      <c r="G335" s="7" t="s">
        <v>20</v>
      </c>
      <c r="H335" s="13" t="s">
        <v>21</v>
      </c>
      <c r="I335" s="7" t="s">
        <v>22</v>
      </c>
    </row>
    <row r="336" spans="1:9" ht="15.6">
      <c r="A336" s="13" t="s">
        <v>1059</v>
      </c>
      <c r="B336" s="4">
        <v>15251756998</v>
      </c>
      <c r="C336" s="6" t="s">
        <v>1060</v>
      </c>
      <c r="D336" s="10">
        <v>2023160124</v>
      </c>
      <c r="E336" s="13" t="s">
        <v>155</v>
      </c>
      <c r="F336" s="13" t="s">
        <v>1061</v>
      </c>
      <c r="G336" s="7" t="s">
        <v>20</v>
      </c>
      <c r="H336" s="13" t="s">
        <v>14</v>
      </c>
      <c r="I336" s="7" t="s">
        <v>22</v>
      </c>
    </row>
    <row r="337" spans="1:9" ht="27.6">
      <c r="A337" s="13" t="s">
        <v>1062</v>
      </c>
      <c r="B337" s="4">
        <v>13101898608</v>
      </c>
      <c r="C337" s="6" t="s">
        <v>1063</v>
      </c>
      <c r="D337" s="10">
        <v>2022210192</v>
      </c>
      <c r="E337" s="13" t="s">
        <v>117</v>
      </c>
      <c r="F337" s="13" t="s">
        <v>766</v>
      </c>
      <c r="G337" s="7" t="s">
        <v>20</v>
      </c>
      <c r="H337" s="13" t="s">
        <v>14</v>
      </c>
      <c r="I337" s="7" t="s">
        <v>22</v>
      </c>
    </row>
    <row r="338" spans="1:9" ht="27.6">
      <c r="A338" s="13" t="s">
        <v>1064</v>
      </c>
      <c r="B338" s="4">
        <v>13914506975</v>
      </c>
      <c r="C338" s="6" t="s">
        <v>1065</v>
      </c>
      <c r="D338" s="10">
        <v>2023110535</v>
      </c>
      <c r="E338" s="13" t="s">
        <v>1066</v>
      </c>
      <c r="F338" s="13" t="s">
        <v>1067</v>
      </c>
      <c r="G338" s="7" t="s">
        <v>20</v>
      </c>
      <c r="H338" s="13" t="s">
        <v>14</v>
      </c>
      <c r="I338" s="7" t="s">
        <v>22</v>
      </c>
    </row>
    <row r="339" spans="1:9" ht="46.8">
      <c r="A339" s="13" t="s">
        <v>1068</v>
      </c>
      <c r="B339" s="4">
        <v>13805067507</v>
      </c>
      <c r="C339" s="6" t="s">
        <v>1069</v>
      </c>
      <c r="D339" s="10">
        <v>2023122424</v>
      </c>
      <c r="E339" s="13" t="s">
        <v>942</v>
      </c>
      <c r="F339" s="13" t="s">
        <v>943</v>
      </c>
      <c r="G339" s="7" t="s">
        <v>20</v>
      </c>
      <c r="H339" s="13" t="s">
        <v>14</v>
      </c>
      <c r="I339" s="7" t="s">
        <v>15</v>
      </c>
    </row>
    <row r="340" spans="1:9" ht="27.6">
      <c r="A340" s="13" t="s">
        <v>1070</v>
      </c>
      <c r="B340" s="4">
        <v>18251560623</v>
      </c>
      <c r="C340" s="6" t="s">
        <v>1071</v>
      </c>
      <c r="D340" s="10">
        <v>2023122216</v>
      </c>
      <c r="E340" s="13" t="s">
        <v>121</v>
      </c>
      <c r="F340" s="13" t="s">
        <v>1032</v>
      </c>
      <c r="G340" s="7" t="s">
        <v>20</v>
      </c>
      <c r="H340" s="13" t="s">
        <v>14</v>
      </c>
      <c r="I340" s="7" t="s">
        <v>22</v>
      </c>
    </row>
    <row r="341" spans="1:9" ht="31.2">
      <c r="A341" s="13" t="s">
        <v>1072</v>
      </c>
      <c r="B341" s="4">
        <v>18351990533</v>
      </c>
      <c r="C341" s="6" t="s">
        <v>1073</v>
      </c>
      <c r="D341" s="10">
        <v>2022210007</v>
      </c>
      <c r="E341" s="13" t="s">
        <v>1074</v>
      </c>
      <c r="F341" s="13" t="s">
        <v>345</v>
      </c>
      <c r="G341" s="7" t="s">
        <v>20</v>
      </c>
      <c r="H341" s="13" t="s">
        <v>14</v>
      </c>
      <c r="I341" s="7" t="s">
        <v>22</v>
      </c>
    </row>
    <row r="342" spans="1:9" ht="15.6">
      <c r="A342" s="13" t="s">
        <v>1075</v>
      </c>
      <c r="B342" s="4">
        <v>13852328650</v>
      </c>
      <c r="C342" s="6" t="s">
        <v>1076</v>
      </c>
      <c r="D342" s="10">
        <v>21130211</v>
      </c>
      <c r="E342" s="13" t="s">
        <v>564</v>
      </c>
      <c r="F342" s="13" t="s">
        <v>12</v>
      </c>
      <c r="G342" s="7" t="s">
        <v>13</v>
      </c>
      <c r="H342" s="13" t="s">
        <v>14</v>
      </c>
      <c r="I342" s="7" t="s">
        <v>22</v>
      </c>
    </row>
    <row r="343" spans="1:9" ht="27.6">
      <c r="A343" s="13" t="s">
        <v>1077</v>
      </c>
      <c r="B343" s="4">
        <v>18796783907</v>
      </c>
      <c r="C343" s="6" t="s">
        <v>1078</v>
      </c>
      <c r="D343" s="10">
        <v>11953</v>
      </c>
      <c r="E343" s="13" t="s">
        <v>1079</v>
      </c>
      <c r="F343" s="13" t="s">
        <v>1080</v>
      </c>
      <c r="G343" s="7" t="s">
        <v>13</v>
      </c>
      <c r="H343" s="13" t="s">
        <v>21</v>
      </c>
      <c r="I343" s="7" t="s">
        <v>15</v>
      </c>
    </row>
    <row r="344" spans="1:9" ht="15.6">
      <c r="A344" s="13" t="s">
        <v>1081</v>
      </c>
      <c r="B344" s="4">
        <v>18468263436</v>
      </c>
      <c r="C344" s="6" t="s">
        <v>1082</v>
      </c>
      <c r="D344" s="10">
        <v>2023121520</v>
      </c>
      <c r="E344" s="13" t="s">
        <v>29</v>
      </c>
      <c r="F344" s="13" t="s">
        <v>1083</v>
      </c>
      <c r="G344" s="7" t="s">
        <v>20</v>
      </c>
      <c r="H344" s="13" t="s">
        <v>21</v>
      </c>
      <c r="I344" s="7" t="s">
        <v>22</v>
      </c>
    </row>
    <row r="345" spans="1:9" ht="15.6">
      <c r="A345" s="20" t="s">
        <v>1084</v>
      </c>
      <c r="B345" s="4">
        <v>18552726242</v>
      </c>
      <c r="C345" s="6" t="s">
        <v>1085</v>
      </c>
      <c r="D345" s="10">
        <v>2023110548</v>
      </c>
      <c r="E345" s="13" t="s">
        <v>103</v>
      </c>
      <c r="F345" s="13" t="s">
        <v>870</v>
      </c>
      <c r="G345" s="7" t="s">
        <v>20</v>
      </c>
      <c r="H345" s="13" t="s">
        <v>14</v>
      </c>
      <c r="I345" s="7" t="s">
        <v>22</v>
      </c>
    </row>
    <row r="346" spans="1:9" ht="15.6">
      <c r="A346" s="13" t="s">
        <v>1086</v>
      </c>
      <c r="B346" s="4">
        <v>18014137569</v>
      </c>
      <c r="C346" s="6" t="s">
        <v>1087</v>
      </c>
      <c r="D346" s="10">
        <v>22380127</v>
      </c>
      <c r="E346" s="13" t="s">
        <v>331</v>
      </c>
      <c r="F346" s="13" t="s">
        <v>1017</v>
      </c>
      <c r="G346" s="7" t="s">
        <v>13</v>
      </c>
      <c r="H346" s="13" t="s">
        <v>14</v>
      </c>
      <c r="I346" s="7" t="s">
        <v>22</v>
      </c>
    </row>
    <row r="347" spans="1:9" ht="27.6">
      <c r="A347" s="13" t="s">
        <v>1088</v>
      </c>
      <c r="B347" s="4">
        <v>15957420309</v>
      </c>
      <c r="C347" s="6" t="s">
        <v>1089</v>
      </c>
      <c r="D347" s="10">
        <v>22210124</v>
      </c>
      <c r="E347" s="13" t="s">
        <v>1090</v>
      </c>
      <c r="F347" s="13" t="s">
        <v>1091</v>
      </c>
      <c r="G347" s="7" t="s">
        <v>13</v>
      </c>
      <c r="H347" s="13" t="s">
        <v>14</v>
      </c>
      <c r="I347" s="7" t="s">
        <v>22</v>
      </c>
    </row>
    <row r="348" spans="1:9" ht="15.6">
      <c r="A348" s="13" t="s">
        <v>1092</v>
      </c>
      <c r="B348" s="4">
        <v>15250969171</v>
      </c>
      <c r="C348" s="6" t="s">
        <v>1093</v>
      </c>
      <c r="D348" s="10">
        <v>2020220206</v>
      </c>
      <c r="E348" s="13" t="s">
        <v>527</v>
      </c>
      <c r="F348" s="13" t="s">
        <v>376</v>
      </c>
      <c r="G348" s="7" t="s">
        <v>20</v>
      </c>
      <c r="H348" s="13" t="s">
        <v>21</v>
      </c>
      <c r="I348" s="20" t="s">
        <v>22</v>
      </c>
    </row>
    <row r="349" spans="1:9" ht="27.6">
      <c r="A349" s="13" t="s">
        <v>1094</v>
      </c>
      <c r="B349" s="4">
        <v>16685232712</v>
      </c>
      <c r="C349" s="6" t="s">
        <v>1095</v>
      </c>
      <c r="D349" s="10">
        <v>232712077</v>
      </c>
      <c r="E349" s="13"/>
      <c r="F349" s="13" t="s">
        <v>1096</v>
      </c>
      <c r="G349" s="7" t="s">
        <v>13</v>
      </c>
      <c r="H349" s="13"/>
      <c r="I349" s="20" t="s">
        <v>15</v>
      </c>
    </row>
    <row r="350" spans="1:9" ht="15.6">
      <c r="A350" s="13" t="s">
        <v>1101</v>
      </c>
      <c r="B350" s="4">
        <v>15896267320</v>
      </c>
      <c r="C350" s="6" t="s">
        <v>1097</v>
      </c>
      <c r="D350" s="10" t="s">
        <v>1098</v>
      </c>
      <c r="E350" s="13" t="s">
        <v>1099</v>
      </c>
      <c r="F350" s="13" t="s">
        <v>1100</v>
      </c>
      <c r="G350" s="13" t="s">
        <v>21</v>
      </c>
    </row>
    <row r="351" spans="1:9" ht="15.6">
      <c r="A351" s="13" t="s">
        <v>1102</v>
      </c>
      <c r="B351" s="4">
        <v>17851984661</v>
      </c>
      <c r="C351" s="6" t="s">
        <v>1103</v>
      </c>
      <c r="D351" s="10">
        <v>21190123</v>
      </c>
      <c r="E351" s="13" t="s">
        <v>484</v>
      </c>
      <c r="F351" s="13" t="s">
        <v>766</v>
      </c>
      <c r="G351" s="7" t="s">
        <v>13</v>
      </c>
      <c r="H351" s="13" t="s">
        <v>14</v>
      </c>
      <c r="I351" s="7" t="s">
        <v>22</v>
      </c>
    </row>
    <row r="352" spans="1:9" ht="15.6">
      <c r="A352" s="13" t="s">
        <v>1104</v>
      </c>
      <c r="B352" s="4">
        <v>15050789369</v>
      </c>
      <c r="C352" s="6" t="s">
        <v>1105</v>
      </c>
      <c r="D352" s="10" t="s">
        <v>1106</v>
      </c>
      <c r="E352" s="13" t="s">
        <v>103</v>
      </c>
      <c r="F352" s="13" t="s">
        <v>1107</v>
      </c>
      <c r="G352" s="7" t="s">
        <v>13</v>
      </c>
      <c r="H352" s="13" t="s">
        <v>14</v>
      </c>
      <c r="I352" s="7" t="s">
        <v>22</v>
      </c>
    </row>
    <row r="353" spans="1:9" ht="15.6">
      <c r="A353" s="13" t="s">
        <v>1108</v>
      </c>
      <c r="B353" s="4">
        <v>13851885316</v>
      </c>
      <c r="C353" s="6" t="s">
        <v>1109</v>
      </c>
      <c r="D353" s="10">
        <v>21190120</v>
      </c>
      <c r="E353" s="13" t="s">
        <v>194</v>
      </c>
      <c r="F353" s="13" t="s">
        <v>1110</v>
      </c>
      <c r="G353" s="7" t="s">
        <v>13</v>
      </c>
      <c r="H353" s="13" t="s">
        <v>14</v>
      </c>
      <c r="I353" s="7" t="s">
        <v>22</v>
      </c>
    </row>
    <row r="354" spans="1:9" ht="15.6">
      <c r="A354" s="13" t="s">
        <v>1111</v>
      </c>
      <c r="B354" s="4">
        <v>13276636957</v>
      </c>
      <c r="C354" s="114" t="s">
        <v>1112</v>
      </c>
      <c r="D354" s="10">
        <v>2023121000</v>
      </c>
      <c r="E354" s="13" t="s">
        <v>121</v>
      </c>
      <c r="F354" s="13" t="s">
        <v>1113</v>
      </c>
      <c r="G354" s="7" t="s">
        <v>20</v>
      </c>
      <c r="H354" s="13" t="s">
        <v>21</v>
      </c>
      <c r="I354" s="7" t="s">
        <v>22</v>
      </c>
    </row>
    <row r="355" spans="1:9" ht="31.2">
      <c r="A355" s="13" t="s">
        <v>1114</v>
      </c>
      <c r="B355" s="4">
        <v>18251431583</v>
      </c>
      <c r="C355" s="6" t="s">
        <v>1115</v>
      </c>
      <c r="D355" s="10">
        <v>2023121003</v>
      </c>
      <c r="E355" s="13" t="s">
        <v>1116</v>
      </c>
      <c r="F355" s="13" t="s">
        <v>1117</v>
      </c>
      <c r="G355" s="7" t="s">
        <v>20</v>
      </c>
      <c r="H355" s="13" t="s">
        <v>21</v>
      </c>
      <c r="I355" s="20" t="s">
        <v>22</v>
      </c>
    </row>
    <row r="356" spans="1:9" ht="27.6">
      <c r="A356" s="13" t="s">
        <v>1118</v>
      </c>
      <c r="B356" s="4">
        <v>18652012884</v>
      </c>
      <c r="C356" s="6" t="s">
        <v>1119</v>
      </c>
      <c r="D356" s="10">
        <v>9032</v>
      </c>
      <c r="E356" s="13" t="s">
        <v>152</v>
      </c>
      <c r="F356" s="13"/>
      <c r="G356" s="7" t="s">
        <v>13</v>
      </c>
      <c r="H356" s="13" t="s">
        <v>14</v>
      </c>
      <c r="I356" s="7" t="s">
        <v>15</v>
      </c>
    </row>
    <row r="357" spans="1:9" ht="15.6">
      <c r="A357" s="13" t="s">
        <v>1120</v>
      </c>
      <c r="B357" s="4">
        <v>2463635135</v>
      </c>
      <c r="C357" s="6" t="s">
        <v>1121</v>
      </c>
      <c r="D357" s="10">
        <v>23280123</v>
      </c>
      <c r="E357" s="13" t="s">
        <v>69</v>
      </c>
      <c r="F357" s="13"/>
      <c r="G357" s="7" t="s">
        <v>95</v>
      </c>
      <c r="H357" s="13" t="s">
        <v>14</v>
      </c>
      <c r="I357" s="7" t="s">
        <v>22</v>
      </c>
    </row>
    <row r="358" spans="1:9" ht="31.2">
      <c r="A358" s="13" t="s">
        <v>1122</v>
      </c>
      <c r="B358" s="4">
        <v>13225860995</v>
      </c>
      <c r="C358" s="6" t="s">
        <v>1123</v>
      </c>
      <c r="D358" s="10">
        <v>2023121430</v>
      </c>
      <c r="E358" s="13" t="s">
        <v>1124</v>
      </c>
      <c r="F358" s="13" t="s">
        <v>481</v>
      </c>
      <c r="G358" s="7" t="s">
        <v>20</v>
      </c>
      <c r="H358" s="13" t="s">
        <v>21</v>
      </c>
      <c r="I358" s="14" t="s">
        <v>22</v>
      </c>
    </row>
    <row r="359" spans="1:9" ht="15.6">
      <c r="A359" s="13" t="s">
        <v>1125</v>
      </c>
      <c r="B359" s="4">
        <v>13073288159</v>
      </c>
      <c r="C359" s="6" t="s">
        <v>1126</v>
      </c>
      <c r="D359" s="10">
        <v>19190125</v>
      </c>
      <c r="E359" s="13" t="s">
        <v>1127</v>
      </c>
      <c r="F359" s="13" t="s">
        <v>1128</v>
      </c>
      <c r="G359" s="7" t="s">
        <v>95</v>
      </c>
      <c r="H359" s="13" t="s">
        <v>21</v>
      </c>
      <c r="I359" s="7" t="s">
        <v>22</v>
      </c>
    </row>
    <row r="360" spans="1:9" ht="15.6">
      <c r="A360" s="13" t="s">
        <v>1129</v>
      </c>
      <c r="B360" s="4">
        <v>18115143486</v>
      </c>
      <c r="C360" s="6" t="s">
        <v>1130</v>
      </c>
      <c r="D360" s="10">
        <v>19190124</v>
      </c>
      <c r="E360" s="13" t="s">
        <v>1131</v>
      </c>
      <c r="F360" s="13" t="s">
        <v>910</v>
      </c>
      <c r="G360" s="7" t="s">
        <v>95</v>
      </c>
      <c r="H360" s="13" t="s">
        <v>21</v>
      </c>
      <c r="I360" s="7" t="s">
        <v>22</v>
      </c>
    </row>
    <row r="361" spans="1:9" ht="15.6">
      <c r="A361" s="13" t="s">
        <v>1132</v>
      </c>
      <c r="B361" s="4">
        <v>18962750009</v>
      </c>
      <c r="C361" s="6" t="s">
        <v>1133</v>
      </c>
      <c r="D361" s="10">
        <v>21190121</v>
      </c>
      <c r="E361" s="13" t="s">
        <v>484</v>
      </c>
      <c r="F361" s="13" t="s">
        <v>1134</v>
      </c>
      <c r="G361" s="7" t="s">
        <v>13</v>
      </c>
      <c r="H361" s="13" t="s">
        <v>14</v>
      </c>
      <c r="I361" s="7" t="s">
        <v>22</v>
      </c>
    </row>
    <row r="362" spans="1:9" ht="15.6">
      <c r="A362" s="13" t="s">
        <v>1135</v>
      </c>
      <c r="B362" s="4">
        <v>13218056338</v>
      </c>
      <c r="C362" s="6" t="s">
        <v>1136</v>
      </c>
      <c r="D362" s="10">
        <v>21190110</v>
      </c>
      <c r="E362" s="13" t="s">
        <v>484</v>
      </c>
      <c r="F362" s="13" t="s">
        <v>1135</v>
      </c>
      <c r="G362" s="7" t="s">
        <v>13</v>
      </c>
      <c r="H362" s="13" t="s">
        <v>14</v>
      </c>
      <c r="I362" s="7" t="s">
        <v>22</v>
      </c>
    </row>
    <row r="363" spans="1:9" ht="27.6">
      <c r="A363" s="13" t="s">
        <v>1137</v>
      </c>
      <c r="B363" s="4">
        <v>15651645901</v>
      </c>
      <c r="C363" s="6" t="s">
        <v>1138</v>
      </c>
      <c r="D363" s="10">
        <v>2023121417</v>
      </c>
      <c r="E363" s="13" t="s">
        <v>227</v>
      </c>
      <c r="F363" s="13" t="s">
        <v>10</v>
      </c>
      <c r="G363" s="13" t="s">
        <v>14</v>
      </c>
    </row>
    <row r="364" spans="1:9" ht="27.6">
      <c r="A364" s="13" t="s">
        <v>1139</v>
      </c>
      <c r="B364" s="4">
        <v>17712112603</v>
      </c>
      <c r="C364" s="6" t="s">
        <v>1140</v>
      </c>
      <c r="D364" s="10">
        <v>19190103</v>
      </c>
      <c r="E364" s="13" t="s">
        <v>1141</v>
      </c>
      <c r="F364" s="13" t="s">
        <v>1142</v>
      </c>
      <c r="G364" s="7" t="s">
        <v>20</v>
      </c>
      <c r="H364" s="13" t="s">
        <v>21</v>
      </c>
      <c r="I364" s="7" t="s">
        <v>22</v>
      </c>
    </row>
    <row r="365" spans="1:9" ht="27.6">
      <c r="A365" s="13" t="s">
        <v>1143</v>
      </c>
      <c r="B365" s="4">
        <v>13372184682</v>
      </c>
      <c r="C365" s="6" t="s">
        <v>1144</v>
      </c>
      <c r="D365" s="10">
        <v>19190116</v>
      </c>
      <c r="E365" s="13" t="s">
        <v>1141</v>
      </c>
      <c r="F365" s="13" t="s">
        <v>236</v>
      </c>
      <c r="G365" s="7" t="s">
        <v>20</v>
      </c>
      <c r="H365" s="13" t="s">
        <v>21</v>
      </c>
      <c r="I365" s="7" t="s">
        <v>22</v>
      </c>
    </row>
    <row r="366" spans="1:9" ht="31.2">
      <c r="A366" s="13" t="s">
        <v>1145</v>
      </c>
      <c r="B366" s="4">
        <v>18361183157</v>
      </c>
      <c r="C366" s="6" t="s">
        <v>1146</v>
      </c>
      <c r="D366" s="10">
        <v>21011532</v>
      </c>
      <c r="E366" s="13" t="s">
        <v>185</v>
      </c>
      <c r="F366" s="13"/>
      <c r="G366" s="7" t="s">
        <v>13</v>
      </c>
      <c r="H366" s="13" t="s">
        <v>14</v>
      </c>
      <c r="I366" s="7" t="s">
        <v>22</v>
      </c>
    </row>
    <row r="367" spans="1:9" ht="31.2">
      <c r="A367" s="13" t="s">
        <v>1147</v>
      </c>
      <c r="B367" s="4">
        <v>18118601861</v>
      </c>
      <c r="C367" s="6" t="s">
        <v>1148</v>
      </c>
      <c r="D367" s="10">
        <v>11704</v>
      </c>
      <c r="E367" s="13" t="s">
        <v>203</v>
      </c>
      <c r="F367" s="13" t="s">
        <v>63</v>
      </c>
      <c r="G367" s="13" t="s">
        <v>21</v>
      </c>
    </row>
    <row r="368" spans="1:9" ht="31.2">
      <c r="A368" s="13" t="s">
        <v>1149</v>
      </c>
      <c r="B368" s="111">
        <v>18652988759</v>
      </c>
      <c r="C368" s="6" t="s">
        <v>1150</v>
      </c>
      <c r="D368" s="10">
        <v>19180319</v>
      </c>
      <c r="E368" s="13" t="s">
        <v>18</v>
      </c>
      <c r="F368" s="13" t="s">
        <v>613</v>
      </c>
      <c r="G368" s="7" t="s">
        <v>95</v>
      </c>
      <c r="H368" s="13" t="s">
        <v>21</v>
      </c>
      <c r="I368" s="20" t="s">
        <v>15</v>
      </c>
    </row>
    <row r="369" spans="1:9" ht="15.6">
      <c r="A369" s="13" t="s">
        <v>1151</v>
      </c>
      <c r="B369" s="4">
        <v>13260971326</v>
      </c>
      <c r="C369" s="6" t="s">
        <v>1152</v>
      </c>
      <c r="D369" s="10">
        <v>19220123</v>
      </c>
      <c r="E369" s="13" t="s">
        <v>242</v>
      </c>
      <c r="F369" s="13" t="s">
        <v>913</v>
      </c>
      <c r="G369" s="7" t="s">
        <v>13</v>
      </c>
      <c r="H369" s="13" t="s">
        <v>14</v>
      </c>
      <c r="I369" s="20" t="s">
        <v>22</v>
      </c>
    </row>
    <row r="370" spans="1:9" ht="31.2">
      <c r="A370" s="13" t="s">
        <v>1153</v>
      </c>
      <c r="B370" s="4">
        <v>19552152826</v>
      </c>
      <c r="C370" s="6" t="s">
        <v>1154</v>
      </c>
      <c r="D370" s="40" t="s">
        <v>10</v>
      </c>
      <c r="E370" s="13" t="s">
        <v>18</v>
      </c>
      <c r="F370" s="13" t="s">
        <v>1155</v>
      </c>
      <c r="G370" s="20" t="s">
        <v>13</v>
      </c>
      <c r="H370" s="13" t="s">
        <v>14</v>
      </c>
      <c r="I370" s="20" t="s">
        <v>22</v>
      </c>
    </row>
    <row r="371" spans="1:9" ht="28.2" thickBot="1">
      <c r="A371" s="13" t="s">
        <v>1156</v>
      </c>
      <c r="B371" s="113">
        <v>13852299661</v>
      </c>
      <c r="C371" s="6" t="s">
        <v>1157</v>
      </c>
      <c r="D371" s="113">
        <v>2023121426</v>
      </c>
      <c r="E371" s="13" t="s">
        <v>1000</v>
      </c>
      <c r="F371" s="13" t="s">
        <v>1158</v>
      </c>
      <c r="G371" s="7" t="s">
        <v>20</v>
      </c>
      <c r="H371" s="13" t="s">
        <v>21</v>
      </c>
      <c r="I371" s="100" t="s">
        <v>22</v>
      </c>
    </row>
    <row r="372" spans="1:9" ht="31.8" thickBot="1">
      <c r="A372" s="74" t="s">
        <v>1159</v>
      </c>
      <c r="B372" s="68">
        <v>15189933705</v>
      </c>
      <c r="C372" s="69" t="s">
        <v>1160</v>
      </c>
      <c r="D372" s="70">
        <v>20220134</v>
      </c>
      <c r="E372" s="75" t="s">
        <v>1161</v>
      </c>
      <c r="F372" s="75" t="s">
        <v>1162</v>
      </c>
      <c r="G372" s="71" t="s">
        <v>13</v>
      </c>
      <c r="H372" s="76" t="s">
        <v>14</v>
      </c>
      <c r="I372" s="71" t="s">
        <v>22</v>
      </c>
    </row>
    <row r="373" spans="1:9" ht="15.6">
      <c r="A373" s="13" t="s">
        <v>1163</v>
      </c>
      <c r="B373" s="4">
        <v>15370478969</v>
      </c>
      <c r="C373" s="6" t="s">
        <v>1164</v>
      </c>
      <c r="D373" s="10">
        <v>12011</v>
      </c>
      <c r="E373" s="13" t="s">
        <v>1165</v>
      </c>
      <c r="F373" s="13" t="s">
        <v>280</v>
      </c>
      <c r="G373" s="7" t="s">
        <v>13</v>
      </c>
      <c r="H373" s="13" t="s">
        <v>21</v>
      </c>
      <c r="I373" s="7" t="s">
        <v>15</v>
      </c>
    </row>
    <row r="374" spans="1:9" ht="15.6">
      <c r="A374" s="13" t="s">
        <v>1166</v>
      </c>
      <c r="B374" s="4">
        <v>18332009607</v>
      </c>
      <c r="C374" s="6" t="s">
        <v>1167</v>
      </c>
      <c r="D374" s="10">
        <v>2023110309</v>
      </c>
      <c r="E374" s="13" t="s">
        <v>1168</v>
      </c>
      <c r="F374" s="13" t="s">
        <v>1169</v>
      </c>
      <c r="G374" s="7" t="s">
        <v>20</v>
      </c>
      <c r="H374" s="13" t="s">
        <v>21</v>
      </c>
      <c r="I374" s="20" t="s">
        <v>22</v>
      </c>
    </row>
    <row r="375" spans="1:9" ht="27.6">
      <c r="A375" s="13" t="s">
        <v>1170</v>
      </c>
      <c r="B375" s="4">
        <v>18252020269</v>
      </c>
      <c r="C375" s="6" t="s">
        <v>1171</v>
      </c>
      <c r="D375" s="10">
        <v>2022210039</v>
      </c>
      <c r="E375" s="13" t="s">
        <v>426</v>
      </c>
      <c r="F375" s="13" t="s">
        <v>667</v>
      </c>
      <c r="G375" s="7" t="s">
        <v>20</v>
      </c>
      <c r="H375" s="13" t="s">
        <v>14</v>
      </c>
      <c r="I375" s="7" t="s">
        <v>22</v>
      </c>
    </row>
    <row r="376" spans="1:9" ht="31.2">
      <c r="A376" s="13" t="s">
        <v>1178</v>
      </c>
      <c r="B376" s="4">
        <v>15195945420</v>
      </c>
      <c r="C376" s="6" t="s">
        <v>1172</v>
      </c>
      <c r="D376" s="10">
        <v>23160134</v>
      </c>
      <c r="E376" s="13" t="s">
        <v>1173</v>
      </c>
      <c r="F376" s="13" t="s">
        <v>1174</v>
      </c>
      <c r="G376" s="7" t="s">
        <v>1175</v>
      </c>
      <c r="H376" s="13" t="s">
        <v>1176</v>
      </c>
      <c r="I376" s="7" t="s">
        <v>1177</v>
      </c>
    </row>
    <row r="377" spans="1:9" ht="46.8">
      <c r="A377" s="13" t="s">
        <v>1179</v>
      </c>
      <c r="B377" s="4">
        <v>18147268955</v>
      </c>
      <c r="C377" s="6" t="s">
        <v>1180</v>
      </c>
      <c r="D377" s="10" t="s">
        <v>1181</v>
      </c>
      <c r="E377" s="13" t="s">
        <v>1182</v>
      </c>
      <c r="F377" s="13" t="s">
        <v>1183</v>
      </c>
      <c r="G377" s="7" t="s">
        <v>20</v>
      </c>
      <c r="H377" s="13" t="s">
        <v>21</v>
      </c>
      <c r="I377" s="7" t="s">
        <v>15</v>
      </c>
    </row>
    <row r="378" spans="1:9" ht="15.6">
      <c r="A378" s="116" t="s">
        <v>132</v>
      </c>
      <c r="B378" s="117">
        <v>13485200187</v>
      </c>
      <c r="C378" s="118" t="s">
        <v>133</v>
      </c>
      <c r="D378" s="119">
        <v>2023121525</v>
      </c>
      <c r="E378" s="116" t="s">
        <v>29</v>
      </c>
      <c r="F378" s="116" t="s">
        <v>134</v>
      </c>
      <c r="G378" s="116" t="s">
        <v>21</v>
      </c>
    </row>
    <row r="379" spans="1:9" ht="15.6">
      <c r="A379" s="13" t="s">
        <v>1184</v>
      </c>
      <c r="B379" s="4">
        <v>13057590918</v>
      </c>
      <c r="C379" s="6" t="s">
        <v>1185</v>
      </c>
      <c r="D379" s="10">
        <v>20160118</v>
      </c>
      <c r="E379" s="13" t="s">
        <v>1186</v>
      </c>
      <c r="F379" s="13" t="s">
        <v>1187</v>
      </c>
      <c r="G379" s="7" t="s">
        <v>13</v>
      </c>
      <c r="H379" s="13" t="s">
        <v>14</v>
      </c>
      <c r="I379" s="7" t="s">
        <v>22</v>
      </c>
    </row>
    <row r="380" spans="1:9" ht="31.2">
      <c r="A380" s="13" t="s">
        <v>1188</v>
      </c>
      <c r="B380" s="4">
        <v>18013891560</v>
      </c>
      <c r="C380" s="6" t="s">
        <v>1189</v>
      </c>
      <c r="D380" s="10">
        <v>2022120806</v>
      </c>
      <c r="E380" s="13" t="s">
        <v>1190</v>
      </c>
      <c r="F380" s="13" t="s">
        <v>1191</v>
      </c>
      <c r="G380" s="7" t="s">
        <v>20</v>
      </c>
      <c r="H380" s="13" t="s">
        <v>21</v>
      </c>
      <c r="I380" s="7" t="s">
        <v>15</v>
      </c>
    </row>
    <row r="381" spans="1:9" ht="27.6">
      <c r="A381" s="13" t="s">
        <v>1192</v>
      </c>
      <c r="B381" s="4">
        <v>15705112956</v>
      </c>
      <c r="C381" s="6" t="s">
        <v>1193</v>
      </c>
      <c r="D381" s="10">
        <v>2023122007</v>
      </c>
      <c r="E381" s="13" t="s">
        <v>1194</v>
      </c>
      <c r="F381" s="13" t="s">
        <v>1195</v>
      </c>
      <c r="G381" s="20" t="s">
        <v>20</v>
      </c>
      <c r="H381" s="13" t="s">
        <v>21</v>
      </c>
      <c r="I381" s="20" t="s">
        <v>22</v>
      </c>
    </row>
    <row r="382" spans="1:9" ht="15.6">
      <c r="A382" s="13" t="s">
        <v>1196</v>
      </c>
      <c r="B382" s="4">
        <v>13705163917</v>
      </c>
      <c r="C382" s="6" t="s">
        <v>1197</v>
      </c>
      <c r="D382" s="10">
        <v>2023250001</v>
      </c>
      <c r="E382" s="13" t="s">
        <v>642</v>
      </c>
      <c r="F382" s="13" t="s">
        <v>1198</v>
      </c>
      <c r="G382" s="7" t="s">
        <v>20</v>
      </c>
      <c r="H382" s="13" t="s">
        <v>14</v>
      </c>
      <c r="I382" s="7" t="s">
        <v>22</v>
      </c>
    </row>
    <row r="383" spans="1:9" ht="15.6">
      <c r="A383" s="13" t="s">
        <v>1199</v>
      </c>
      <c r="B383" s="4">
        <v>18705190900</v>
      </c>
      <c r="C383" s="6" t="s">
        <v>1200</v>
      </c>
      <c r="D383" s="10">
        <v>5191951</v>
      </c>
      <c r="E383" s="13" t="s">
        <v>877</v>
      </c>
      <c r="F383" s="13" t="s">
        <v>878</v>
      </c>
      <c r="G383" s="7" t="s">
        <v>13</v>
      </c>
      <c r="H383" s="13" t="s">
        <v>14</v>
      </c>
      <c r="I383" s="7" t="s">
        <v>22</v>
      </c>
    </row>
    <row r="384" spans="1:9" ht="31.2">
      <c r="A384" s="13" t="s">
        <v>1201</v>
      </c>
      <c r="B384" s="4">
        <v>13115210669</v>
      </c>
      <c r="C384" s="6" t="s">
        <v>1202</v>
      </c>
      <c r="D384" s="10">
        <v>2021120900</v>
      </c>
      <c r="E384" s="13" t="s">
        <v>1203</v>
      </c>
      <c r="F384" s="13" t="s">
        <v>423</v>
      </c>
      <c r="G384" s="7" t="s">
        <v>20</v>
      </c>
      <c r="H384" s="13" t="s">
        <v>21</v>
      </c>
      <c r="I384" s="20" t="s">
        <v>22</v>
      </c>
    </row>
    <row r="385" spans="1:9" ht="31.2">
      <c r="A385" s="13" t="s">
        <v>164</v>
      </c>
      <c r="B385" s="4">
        <v>18020536788</v>
      </c>
      <c r="C385" s="6" t="s">
        <v>165</v>
      </c>
      <c r="D385" s="10">
        <v>2023121028</v>
      </c>
      <c r="E385" s="13" t="s">
        <v>166</v>
      </c>
      <c r="F385" s="13" t="s">
        <v>167</v>
      </c>
      <c r="G385" s="7" t="s">
        <v>20</v>
      </c>
      <c r="H385" s="13" t="s">
        <v>21</v>
      </c>
      <c r="I385" s="7" t="s">
        <v>15</v>
      </c>
    </row>
    <row r="386" spans="1:9" ht="15.6">
      <c r="A386" s="13" t="s">
        <v>1204</v>
      </c>
      <c r="B386" s="4">
        <v>19827077516</v>
      </c>
      <c r="C386" s="6" t="s">
        <v>1205</v>
      </c>
      <c r="D386" s="10">
        <v>19190130</v>
      </c>
      <c r="E386" s="13" t="s">
        <v>484</v>
      </c>
      <c r="F386" s="13" t="s">
        <v>1206</v>
      </c>
      <c r="G386" s="7" t="s">
        <v>95</v>
      </c>
      <c r="H386" s="13" t="s">
        <v>14</v>
      </c>
      <c r="I386" s="20" t="s">
        <v>22</v>
      </c>
    </row>
    <row r="387" spans="1:9" ht="27.6">
      <c r="A387" s="13" t="s">
        <v>1207</v>
      </c>
      <c r="B387" s="4">
        <v>15851850178</v>
      </c>
      <c r="C387" s="6" t="s">
        <v>1208</v>
      </c>
      <c r="D387" s="10">
        <v>21080107</v>
      </c>
      <c r="E387" s="13" t="s">
        <v>29</v>
      </c>
      <c r="F387" s="13" t="s">
        <v>1209</v>
      </c>
      <c r="G387" s="7" t="s">
        <v>13</v>
      </c>
      <c r="H387" s="13" t="s">
        <v>21</v>
      </c>
      <c r="I387" s="7" t="s">
        <v>22</v>
      </c>
    </row>
    <row r="388" spans="1:9" ht="27.6">
      <c r="A388" s="13" t="s">
        <v>1210</v>
      </c>
      <c r="B388" s="4">
        <v>18262623690</v>
      </c>
      <c r="C388" s="6" t="s">
        <v>1211</v>
      </c>
      <c r="D388" s="10">
        <v>19190119</v>
      </c>
      <c r="E388" s="13" t="s">
        <v>468</v>
      </c>
      <c r="F388" s="13" t="s">
        <v>48</v>
      </c>
      <c r="G388" s="7" t="s">
        <v>95</v>
      </c>
      <c r="H388" s="13" t="s">
        <v>21</v>
      </c>
      <c r="I388" s="7" t="s">
        <v>15</v>
      </c>
    </row>
    <row r="389" spans="1:9" ht="27.6">
      <c r="A389" s="13" t="s">
        <v>1212</v>
      </c>
      <c r="B389" s="4">
        <v>15651907758</v>
      </c>
      <c r="C389" s="6" t="s">
        <v>1213</v>
      </c>
      <c r="D389" s="10">
        <v>19190118</v>
      </c>
      <c r="E389" s="13" t="s">
        <v>227</v>
      </c>
      <c r="F389" s="13" t="s">
        <v>1214</v>
      </c>
      <c r="G389" s="7"/>
      <c r="H389" s="13" t="s">
        <v>21</v>
      </c>
      <c r="I389" s="20" t="s">
        <v>22</v>
      </c>
    </row>
    <row r="390" spans="1:9" ht="15.6">
      <c r="A390" s="13" t="s">
        <v>1215</v>
      </c>
      <c r="B390" s="4">
        <v>15298372811</v>
      </c>
      <c r="C390" s="4" t="s">
        <v>1216</v>
      </c>
      <c r="D390" s="10">
        <v>10473</v>
      </c>
      <c r="E390" s="13" t="s">
        <v>1217</v>
      </c>
      <c r="F390" s="13" t="s">
        <v>1215</v>
      </c>
      <c r="G390" s="7" t="s">
        <v>13</v>
      </c>
      <c r="H390" s="13"/>
      <c r="I390" s="7" t="s">
        <v>15</v>
      </c>
    </row>
    <row r="391" spans="1:9" ht="15.6">
      <c r="A391" s="13" t="s">
        <v>1218</v>
      </c>
      <c r="B391" s="4">
        <v>15551010524</v>
      </c>
      <c r="C391" s="6" t="s">
        <v>1219</v>
      </c>
      <c r="D391" s="10">
        <v>2022122414</v>
      </c>
      <c r="E391" s="13" t="s">
        <v>1217</v>
      </c>
      <c r="F391" s="13" t="s">
        <v>1220</v>
      </c>
      <c r="G391" s="7" t="s">
        <v>20</v>
      </c>
      <c r="H391" s="13" t="s">
        <v>21</v>
      </c>
      <c r="I391" s="7" t="s">
        <v>22</v>
      </c>
    </row>
    <row r="392" spans="1:9" ht="31.2">
      <c r="A392" s="13" t="s">
        <v>1221</v>
      </c>
      <c r="B392" s="4">
        <v>18018387209</v>
      </c>
      <c r="C392" s="6" t="s">
        <v>1222</v>
      </c>
      <c r="D392" s="10">
        <v>19190110</v>
      </c>
      <c r="E392" s="13" t="s">
        <v>18</v>
      </c>
      <c r="F392" s="13" t="s">
        <v>1223</v>
      </c>
      <c r="G392" s="7" t="s">
        <v>95</v>
      </c>
      <c r="H392" s="13" t="s">
        <v>14</v>
      </c>
      <c r="I392" s="20" t="s">
        <v>22</v>
      </c>
    </row>
    <row r="393" spans="1:9" ht="15.6">
      <c r="A393" s="13" t="s">
        <v>1224</v>
      </c>
      <c r="B393" s="4">
        <v>18761577020</v>
      </c>
      <c r="C393" s="6" t="s">
        <v>1225</v>
      </c>
      <c r="D393" s="10">
        <v>2023121975</v>
      </c>
      <c r="E393" s="13" t="s">
        <v>1226</v>
      </c>
      <c r="F393" s="13" t="s">
        <v>1227</v>
      </c>
      <c r="G393" s="7" t="s">
        <v>20</v>
      </c>
      <c r="H393" s="13" t="s">
        <v>21</v>
      </c>
      <c r="I393" s="7" t="s">
        <v>22</v>
      </c>
    </row>
    <row r="394" spans="1:9" ht="27.6">
      <c r="A394" s="121" t="s">
        <v>1228</v>
      </c>
      <c r="B394" s="122">
        <v>13151590827</v>
      </c>
      <c r="C394" s="123" t="s">
        <v>1229</v>
      </c>
      <c r="D394" s="124">
        <v>2023110577</v>
      </c>
      <c r="E394" s="121" t="s">
        <v>1230</v>
      </c>
      <c r="F394" s="121" t="s">
        <v>933</v>
      </c>
      <c r="G394" s="120" t="s">
        <v>20</v>
      </c>
      <c r="H394" s="121" t="s">
        <v>21</v>
      </c>
      <c r="I394" s="120" t="s">
        <v>22</v>
      </c>
    </row>
    <row r="395" spans="1:9" ht="27.6">
      <c r="A395" s="13" t="s">
        <v>1231</v>
      </c>
      <c r="B395" s="113">
        <v>17751011508</v>
      </c>
      <c r="C395" s="6" t="s">
        <v>1232</v>
      </c>
      <c r="D395" s="113">
        <v>2023121885</v>
      </c>
      <c r="E395" s="13" t="s">
        <v>1233</v>
      </c>
      <c r="F395" s="13" t="s">
        <v>1234</v>
      </c>
      <c r="G395" s="7" t="s">
        <v>20</v>
      </c>
      <c r="H395" s="13" t="s">
        <v>21</v>
      </c>
      <c r="I395" s="7" t="s">
        <v>15</v>
      </c>
    </row>
    <row r="396" spans="1:9" ht="15.6">
      <c r="A396" s="13" t="s">
        <v>1235</v>
      </c>
      <c r="B396" s="4">
        <v>15651081173</v>
      </c>
      <c r="C396" s="6" t="s">
        <v>1236</v>
      </c>
      <c r="D396" s="10">
        <v>21180220</v>
      </c>
      <c r="E396" s="13" t="s">
        <v>1237</v>
      </c>
      <c r="F396" s="13" t="s">
        <v>1238</v>
      </c>
      <c r="G396" s="7" t="s">
        <v>13</v>
      </c>
      <c r="H396" s="13" t="s">
        <v>14</v>
      </c>
      <c r="I396" s="20" t="s">
        <v>22</v>
      </c>
    </row>
    <row r="397" spans="1:9" ht="27.6">
      <c r="A397" s="13" t="s">
        <v>1239</v>
      </c>
      <c r="B397" s="4">
        <v>13873974531</v>
      </c>
      <c r="C397" s="6" t="s">
        <v>1240</v>
      </c>
      <c r="D397" s="10">
        <v>20231811</v>
      </c>
      <c r="E397" s="13" t="s">
        <v>1241</v>
      </c>
      <c r="F397" s="13" t="s">
        <v>1242</v>
      </c>
      <c r="G397" s="7" t="s">
        <v>13</v>
      </c>
      <c r="H397" s="13" t="s">
        <v>21</v>
      </c>
      <c r="I397" s="7" t="s">
        <v>15</v>
      </c>
    </row>
    <row r="398" spans="1:9" ht="46.8">
      <c r="A398" s="13" t="s">
        <v>1243</v>
      </c>
      <c r="B398" s="4">
        <v>18109496548</v>
      </c>
      <c r="C398" s="6" t="s">
        <v>1244</v>
      </c>
      <c r="D398" s="10">
        <v>5200557</v>
      </c>
      <c r="E398" s="13" t="s">
        <v>244</v>
      </c>
      <c r="F398" s="13" t="s">
        <v>1245</v>
      </c>
      <c r="G398" s="7" t="s">
        <v>13</v>
      </c>
      <c r="H398" s="13" t="s">
        <v>14</v>
      </c>
      <c r="I398" s="7" t="s">
        <v>15</v>
      </c>
    </row>
    <row r="399" spans="1:9" ht="15.6">
      <c r="A399" s="13" t="s">
        <v>922</v>
      </c>
      <c r="B399" s="4">
        <v>15895980631</v>
      </c>
      <c r="C399" s="6" t="s">
        <v>923</v>
      </c>
      <c r="D399" s="10">
        <v>2022121511</v>
      </c>
      <c r="E399" s="13" t="s">
        <v>227</v>
      </c>
      <c r="F399" s="13" t="s">
        <v>924</v>
      </c>
      <c r="G399" s="7" t="s">
        <v>20</v>
      </c>
      <c r="H399" s="13" t="s">
        <v>14</v>
      </c>
      <c r="I399" s="20" t="s">
        <v>22</v>
      </c>
    </row>
    <row r="400" spans="1:9" ht="15.6">
      <c r="A400" s="13" t="s">
        <v>1246</v>
      </c>
      <c r="B400" s="4">
        <v>15377187975</v>
      </c>
      <c r="C400" s="6" t="s">
        <v>1247</v>
      </c>
      <c r="D400" s="10">
        <v>20221693</v>
      </c>
      <c r="E400" s="13" t="s">
        <v>1248</v>
      </c>
      <c r="F400" s="13" t="s">
        <v>1249</v>
      </c>
      <c r="G400" s="7" t="s">
        <v>13</v>
      </c>
      <c r="H400" s="13"/>
      <c r="I400" s="7" t="s">
        <v>15</v>
      </c>
    </row>
    <row r="401" spans="1:9" ht="27.6">
      <c r="A401" s="13" t="s">
        <v>1250</v>
      </c>
      <c r="B401" s="4">
        <v>17765508667</v>
      </c>
      <c r="C401" s="6" t="s">
        <v>1251</v>
      </c>
      <c r="D401" s="10" t="s">
        <v>1252</v>
      </c>
      <c r="E401" s="13" t="s">
        <v>152</v>
      </c>
      <c r="F401" s="13" t="s">
        <v>589</v>
      </c>
      <c r="G401" s="7" t="s">
        <v>20</v>
      </c>
      <c r="H401" s="13" t="s">
        <v>14</v>
      </c>
      <c r="I401" s="115" t="s">
        <v>1253</v>
      </c>
    </row>
    <row r="402" spans="1:9" ht="31.2">
      <c r="A402" s="13" t="s">
        <v>264</v>
      </c>
      <c r="B402" s="4">
        <v>13127526220</v>
      </c>
      <c r="C402" s="6" t="s">
        <v>265</v>
      </c>
      <c r="D402" s="10">
        <v>11932</v>
      </c>
      <c r="E402" s="13" t="s">
        <v>18</v>
      </c>
      <c r="F402" s="13" t="s">
        <v>266</v>
      </c>
      <c r="G402" s="7" t="s">
        <v>13</v>
      </c>
      <c r="H402" s="13" t="s">
        <v>21</v>
      </c>
      <c r="I402" s="7" t="s">
        <v>15</v>
      </c>
    </row>
    <row r="403" spans="1:9" ht="15.6">
      <c r="A403" s="13" t="s">
        <v>1254</v>
      </c>
      <c r="B403" s="4">
        <v>19825302722</v>
      </c>
      <c r="C403" s="6" t="s">
        <v>1255</v>
      </c>
      <c r="D403" s="10">
        <v>2023122414</v>
      </c>
      <c r="E403" s="13" t="s">
        <v>468</v>
      </c>
      <c r="F403" s="13" t="s">
        <v>1256</v>
      </c>
      <c r="G403" s="20" t="s">
        <v>20</v>
      </c>
      <c r="H403" s="13" t="s">
        <v>14</v>
      </c>
      <c r="I403" s="7" t="s">
        <v>15</v>
      </c>
    </row>
    <row r="404" spans="1:9" ht="31.2">
      <c r="A404" s="13" t="s">
        <v>1257</v>
      </c>
      <c r="B404" s="4">
        <v>15996188711</v>
      </c>
      <c r="C404" s="6" t="s">
        <v>1258</v>
      </c>
      <c r="D404" s="10">
        <v>22010931</v>
      </c>
      <c r="E404" s="13" t="s">
        <v>1259</v>
      </c>
      <c r="F404" s="13" t="s">
        <v>1260</v>
      </c>
      <c r="G404" s="7" t="s">
        <v>13</v>
      </c>
      <c r="H404" s="13" t="s">
        <v>14</v>
      </c>
      <c r="I404" s="20" t="s">
        <v>22</v>
      </c>
    </row>
    <row r="405" spans="1:9" ht="15.6">
      <c r="A405" s="13" t="s">
        <v>1261</v>
      </c>
      <c r="B405" s="4">
        <v>13601869680</v>
      </c>
      <c r="C405" s="6" t="s">
        <v>1262</v>
      </c>
      <c r="D405" s="10">
        <v>2023210196</v>
      </c>
      <c r="E405" s="13" t="s">
        <v>74</v>
      </c>
      <c r="F405" s="13" t="s">
        <v>1263</v>
      </c>
      <c r="G405" s="7" t="s">
        <v>20</v>
      </c>
      <c r="H405" s="13" t="s">
        <v>14</v>
      </c>
      <c r="I405" s="7" t="s">
        <v>22</v>
      </c>
    </row>
    <row r="406" spans="1:9" ht="15.6">
      <c r="A406" s="13" t="s">
        <v>1264</v>
      </c>
      <c r="B406" s="4">
        <v>15301581807</v>
      </c>
      <c r="C406" s="6" t="s">
        <v>1265</v>
      </c>
      <c r="D406" s="10">
        <v>2023120921</v>
      </c>
      <c r="E406" s="13" t="s">
        <v>1233</v>
      </c>
      <c r="F406" s="13" t="s">
        <v>1266</v>
      </c>
      <c r="G406" s="7" t="s">
        <v>20</v>
      </c>
      <c r="H406" s="13" t="s">
        <v>21</v>
      </c>
      <c r="I406" s="20" t="s">
        <v>22</v>
      </c>
    </row>
    <row r="407" spans="1:9" ht="15.6">
      <c r="A407" s="13" t="s">
        <v>1267</v>
      </c>
      <c r="B407" s="4">
        <v>13868586955</v>
      </c>
      <c r="C407" s="6" t="s">
        <v>1268</v>
      </c>
      <c r="D407" s="10" t="s">
        <v>1269</v>
      </c>
      <c r="E407" s="13" t="s">
        <v>426</v>
      </c>
      <c r="F407" s="13" t="s">
        <v>667</v>
      </c>
      <c r="G407" s="20" t="s">
        <v>20</v>
      </c>
      <c r="H407" s="13" t="s">
        <v>14</v>
      </c>
      <c r="I407" s="7"/>
    </row>
    <row r="408" spans="1:9" ht="27.6">
      <c r="A408" s="126" t="s">
        <v>1270</v>
      </c>
      <c r="B408" s="127">
        <v>18838958250</v>
      </c>
      <c r="C408" s="128" t="s">
        <v>1271</v>
      </c>
      <c r="D408" s="129" t="s">
        <v>1272</v>
      </c>
      <c r="E408" s="126" t="s">
        <v>1273</v>
      </c>
      <c r="F408" s="126" t="s">
        <v>1242</v>
      </c>
      <c r="G408" s="125" t="s">
        <v>20</v>
      </c>
      <c r="H408" s="126" t="s">
        <v>14</v>
      </c>
      <c r="I408" s="125" t="s">
        <v>15</v>
      </c>
    </row>
    <row r="409" spans="1:9" ht="27.6">
      <c r="A409" s="13" t="s">
        <v>1274</v>
      </c>
      <c r="B409" s="4">
        <v>13115611768</v>
      </c>
      <c r="C409" s="6" t="s">
        <v>1275</v>
      </c>
      <c r="D409" s="10">
        <v>2023121048</v>
      </c>
      <c r="E409" s="13" t="s">
        <v>227</v>
      </c>
      <c r="F409" s="13" t="s">
        <v>1276</v>
      </c>
      <c r="G409" s="7" t="s">
        <v>20</v>
      </c>
      <c r="H409" s="13" t="s">
        <v>21</v>
      </c>
      <c r="I409" s="7" t="s">
        <v>15</v>
      </c>
    </row>
    <row r="410" spans="1:9" ht="31.2">
      <c r="A410" s="13" t="s">
        <v>1277</v>
      </c>
      <c r="B410" s="4">
        <v>15951732672</v>
      </c>
      <c r="C410" s="6" t="s">
        <v>1278</v>
      </c>
      <c r="D410" s="10" t="s">
        <v>1279</v>
      </c>
      <c r="E410" s="13" t="s">
        <v>149</v>
      </c>
      <c r="F410" s="13" t="s">
        <v>245</v>
      </c>
      <c r="G410" s="7" t="s">
        <v>13</v>
      </c>
      <c r="H410" s="13" t="s">
        <v>21</v>
      </c>
      <c r="I410" s="7" t="s">
        <v>15</v>
      </c>
    </row>
    <row r="411" spans="1:9" ht="31.2">
      <c r="A411" s="13" t="s">
        <v>1280</v>
      </c>
      <c r="B411" s="4">
        <v>13655170936</v>
      </c>
      <c r="C411" s="6" t="s">
        <v>1281</v>
      </c>
      <c r="D411" s="10">
        <v>11042</v>
      </c>
      <c r="E411" s="13" t="s">
        <v>1282</v>
      </c>
      <c r="F411" s="13" t="s">
        <v>336</v>
      </c>
      <c r="G411" s="7" t="s">
        <v>13</v>
      </c>
      <c r="H411" s="13" t="s">
        <v>21</v>
      </c>
      <c r="I411" s="7" t="s">
        <v>15</v>
      </c>
    </row>
    <row r="412" spans="1:9" ht="27.6">
      <c r="A412" s="13" t="s">
        <v>1283</v>
      </c>
      <c r="B412" s="4">
        <v>13049513302</v>
      </c>
      <c r="C412" s="5" t="s">
        <v>1284</v>
      </c>
      <c r="D412" s="10" t="s">
        <v>1285</v>
      </c>
      <c r="E412" s="13" t="s">
        <v>426</v>
      </c>
      <c r="F412" s="13" t="s">
        <v>667</v>
      </c>
      <c r="G412" s="7" t="s">
        <v>20</v>
      </c>
      <c r="H412" s="13" t="s">
        <v>14</v>
      </c>
      <c r="I412" s="7" t="s">
        <v>22</v>
      </c>
    </row>
    <row r="413" spans="1:9" ht="15.6">
      <c r="A413" s="13" t="s">
        <v>1286</v>
      </c>
      <c r="B413" s="4">
        <v>18264678996</v>
      </c>
      <c r="C413" s="6" t="s">
        <v>1287</v>
      </c>
      <c r="D413" s="10" t="s">
        <v>1288</v>
      </c>
      <c r="E413" s="13" t="s">
        <v>426</v>
      </c>
      <c r="F413" s="13" t="s">
        <v>667</v>
      </c>
      <c r="G413" s="7" t="s">
        <v>20</v>
      </c>
      <c r="H413" s="13" t="s">
        <v>14</v>
      </c>
      <c r="I413" s="7" t="s">
        <v>22</v>
      </c>
    </row>
    <row r="414" spans="1:9" ht="27.6">
      <c r="A414" s="13" t="s">
        <v>138</v>
      </c>
      <c r="B414" s="4">
        <v>13523798251</v>
      </c>
      <c r="C414" s="6" t="s">
        <v>139</v>
      </c>
      <c r="D414" s="10">
        <v>2022121626</v>
      </c>
      <c r="E414" s="13" t="s">
        <v>140</v>
      </c>
      <c r="F414" s="13" t="s">
        <v>141</v>
      </c>
      <c r="G414" s="13" t="s">
        <v>14</v>
      </c>
    </row>
    <row r="415" spans="1:9" ht="31.2">
      <c r="A415" s="13" t="s">
        <v>1289</v>
      </c>
      <c r="B415" s="4">
        <v>18252232925</v>
      </c>
      <c r="C415" s="6" t="s">
        <v>1290</v>
      </c>
      <c r="D415" s="10">
        <v>22380123</v>
      </c>
      <c r="E415" s="13" t="s">
        <v>1291</v>
      </c>
      <c r="F415" s="13" t="s">
        <v>1017</v>
      </c>
      <c r="G415" s="7" t="s">
        <v>13</v>
      </c>
      <c r="H415" s="13" t="s">
        <v>14</v>
      </c>
      <c r="I415" s="7" t="s">
        <v>22</v>
      </c>
    </row>
    <row r="416" spans="1:9" ht="31.2">
      <c r="A416" s="13" t="s">
        <v>319</v>
      </c>
      <c r="B416" s="4">
        <v>15051887360</v>
      </c>
      <c r="C416" s="6" t="s">
        <v>320</v>
      </c>
      <c r="D416" s="10">
        <v>1122102</v>
      </c>
      <c r="E416" s="13" t="s">
        <v>1292</v>
      </c>
      <c r="F416" s="13" t="s">
        <v>321</v>
      </c>
      <c r="G416" s="7" t="s">
        <v>13</v>
      </c>
      <c r="H416" s="13" t="s">
        <v>14</v>
      </c>
      <c r="I416" s="7" t="s">
        <v>22</v>
      </c>
    </row>
    <row r="417" spans="1:10" ht="15.6">
      <c r="A417" s="13" t="s">
        <v>1293</v>
      </c>
      <c r="B417" s="4">
        <v>15705202416</v>
      </c>
      <c r="C417" s="6" t="s">
        <v>1294</v>
      </c>
      <c r="D417" s="10">
        <v>2022210151</v>
      </c>
      <c r="E417" s="13" t="s">
        <v>80</v>
      </c>
      <c r="F417" s="13" t="s">
        <v>104</v>
      </c>
      <c r="G417" s="13" t="s">
        <v>14</v>
      </c>
    </row>
    <row r="418" spans="1:10" ht="15.6">
      <c r="A418" s="13" t="s">
        <v>1295</v>
      </c>
      <c r="B418" s="4">
        <v>13335538997</v>
      </c>
      <c r="C418" s="6" t="s">
        <v>1296</v>
      </c>
      <c r="D418" s="10" t="s">
        <v>1297</v>
      </c>
      <c r="E418" s="13" t="s">
        <v>426</v>
      </c>
      <c r="F418" s="13" t="s">
        <v>667</v>
      </c>
      <c r="G418" s="7" t="s">
        <v>20</v>
      </c>
      <c r="H418" s="13" t="s">
        <v>14</v>
      </c>
      <c r="I418" s="7" t="s">
        <v>22</v>
      </c>
    </row>
    <row r="419" spans="1:10" ht="27.6">
      <c r="A419" s="13" t="s">
        <v>1298</v>
      </c>
      <c r="B419" s="4">
        <v>18262637883</v>
      </c>
      <c r="C419" s="6" t="s">
        <v>1299</v>
      </c>
      <c r="D419" s="10" t="s">
        <v>1300</v>
      </c>
      <c r="E419" s="13" t="s">
        <v>1301</v>
      </c>
      <c r="F419" s="13" t="s">
        <v>1298</v>
      </c>
      <c r="G419" s="7" t="s">
        <v>13</v>
      </c>
      <c r="H419" s="13" t="s">
        <v>14</v>
      </c>
      <c r="I419" s="7" t="s">
        <v>22</v>
      </c>
    </row>
    <row r="420" spans="1:10" ht="27.6">
      <c r="A420" s="13" t="s">
        <v>1302</v>
      </c>
      <c r="B420" s="4">
        <v>15050924873</v>
      </c>
      <c r="C420" s="5" t="s">
        <v>1303</v>
      </c>
      <c r="D420" s="10">
        <v>2023121490</v>
      </c>
      <c r="E420" s="13" t="s">
        <v>388</v>
      </c>
      <c r="F420" s="13" t="s">
        <v>1304</v>
      </c>
      <c r="G420" s="7" t="s">
        <v>20</v>
      </c>
      <c r="H420" s="13" t="s">
        <v>21</v>
      </c>
      <c r="I420" s="7" t="s">
        <v>15</v>
      </c>
    </row>
    <row r="421" spans="1:10" ht="31.2">
      <c r="A421" s="13" t="s">
        <v>1305</v>
      </c>
      <c r="B421" s="4">
        <v>13218023150</v>
      </c>
      <c r="C421" s="6" t="s">
        <v>1306</v>
      </c>
      <c r="D421" s="10">
        <v>2022121456</v>
      </c>
      <c r="E421" s="13" t="s">
        <v>185</v>
      </c>
      <c r="F421" s="13" t="s">
        <v>1307</v>
      </c>
      <c r="G421" s="7" t="s">
        <v>20</v>
      </c>
      <c r="H421" s="13" t="s">
        <v>21</v>
      </c>
      <c r="I421" s="7" t="s">
        <v>22</v>
      </c>
    </row>
    <row r="422" spans="1:10" ht="46.8">
      <c r="A422" s="13" t="s">
        <v>1308</v>
      </c>
      <c r="B422" s="4">
        <v>18383285046</v>
      </c>
      <c r="C422" s="6" t="s">
        <v>1309</v>
      </c>
      <c r="D422" s="10">
        <v>2023110312</v>
      </c>
      <c r="E422" s="13" t="s">
        <v>1310</v>
      </c>
      <c r="F422" s="13" t="s">
        <v>1311</v>
      </c>
      <c r="G422" s="7" t="s">
        <v>20</v>
      </c>
      <c r="H422" s="13" t="s">
        <v>21</v>
      </c>
      <c r="I422" s="7" t="s">
        <v>22</v>
      </c>
    </row>
    <row r="423" spans="1:10" ht="15.6">
      <c r="A423" s="13" t="s">
        <v>1312</v>
      </c>
      <c r="B423" s="4">
        <v>15995101553</v>
      </c>
      <c r="C423" s="6" t="s">
        <v>1313</v>
      </c>
      <c r="D423" s="10">
        <v>19380101</v>
      </c>
      <c r="E423" s="13" t="s">
        <v>29</v>
      </c>
      <c r="F423" s="13"/>
      <c r="G423" s="7"/>
      <c r="H423" s="13" t="s">
        <v>21</v>
      </c>
      <c r="I423" s="7" t="s">
        <v>22</v>
      </c>
    </row>
    <row r="424" spans="1:10" ht="15.6">
      <c r="A424" s="13" t="s">
        <v>1314</v>
      </c>
      <c r="B424" s="4">
        <v>15061221935</v>
      </c>
      <c r="C424" s="6" t="s">
        <v>1315</v>
      </c>
      <c r="D424" s="10"/>
      <c r="E424" s="13"/>
      <c r="F424" s="13" t="s">
        <v>1316</v>
      </c>
      <c r="G424" s="7" t="s">
        <v>13</v>
      </c>
      <c r="H424" s="13"/>
      <c r="I424" s="7" t="s">
        <v>15</v>
      </c>
    </row>
    <row r="425" spans="1:10" ht="31.2">
      <c r="A425" s="13" t="s">
        <v>1317</v>
      </c>
      <c r="B425" s="4">
        <v>13892821687</v>
      </c>
      <c r="C425" s="6" t="s">
        <v>1318</v>
      </c>
      <c r="D425" s="10" t="s">
        <v>1319</v>
      </c>
      <c r="E425" s="13" t="s">
        <v>203</v>
      </c>
      <c r="F425" s="13" t="s">
        <v>1320</v>
      </c>
      <c r="G425" s="7" t="s">
        <v>13</v>
      </c>
      <c r="H425" s="13" t="s">
        <v>21</v>
      </c>
      <c r="I425" s="7" t="s">
        <v>22</v>
      </c>
    </row>
    <row r="426" spans="1:10" ht="15.6">
      <c r="A426" s="13" t="s">
        <v>1321</v>
      </c>
      <c r="B426" s="4">
        <v>15152896188</v>
      </c>
      <c r="C426" s="6" t="s">
        <v>1322</v>
      </c>
      <c r="D426" s="10">
        <v>22010212</v>
      </c>
      <c r="E426" s="13" t="s">
        <v>1323</v>
      </c>
      <c r="F426" s="13" t="s">
        <v>1324</v>
      </c>
      <c r="G426" s="7" t="s">
        <v>13</v>
      </c>
      <c r="H426" s="13" t="s">
        <v>14</v>
      </c>
      <c r="I426" s="7" t="s">
        <v>22</v>
      </c>
    </row>
    <row r="427" spans="1:10" ht="27.6">
      <c r="A427" s="13" t="s">
        <v>408</v>
      </c>
      <c r="B427" s="4">
        <v>13118741510</v>
      </c>
      <c r="C427" s="6" t="s">
        <v>409</v>
      </c>
      <c r="D427" s="10">
        <v>2022122378</v>
      </c>
      <c r="E427" s="13" t="s">
        <v>69</v>
      </c>
      <c r="F427" s="13" t="s">
        <v>410</v>
      </c>
      <c r="G427" s="7" t="s">
        <v>20</v>
      </c>
      <c r="H427" s="13" t="s">
        <v>21</v>
      </c>
      <c r="I427" s="7" t="s">
        <v>22</v>
      </c>
    </row>
    <row r="428" spans="1:10" ht="31.2">
      <c r="A428" s="13" t="s">
        <v>1325</v>
      </c>
      <c r="B428" s="4">
        <v>18912847395</v>
      </c>
      <c r="C428" s="6" t="s">
        <v>1326</v>
      </c>
      <c r="D428" s="13">
        <v>2022122422</v>
      </c>
      <c r="E428" s="13" t="s">
        <v>1327</v>
      </c>
      <c r="F428" s="13" t="s">
        <v>1328</v>
      </c>
      <c r="G428" s="13" t="s">
        <v>20</v>
      </c>
      <c r="H428" s="13" t="s">
        <v>21</v>
      </c>
      <c r="I428" s="13" t="s">
        <v>22</v>
      </c>
      <c r="J428" s="2"/>
    </row>
    <row r="429" spans="1:10" ht="15.6">
      <c r="A429" s="13" t="s">
        <v>1329</v>
      </c>
      <c r="B429" s="4">
        <v>15651991368</v>
      </c>
      <c r="C429" s="6" t="s">
        <v>1330</v>
      </c>
      <c r="D429" s="10">
        <v>2022121268</v>
      </c>
      <c r="E429" s="13" t="s">
        <v>1331</v>
      </c>
      <c r="F429" s="13" t="s">
        <v>733</v>
      </c>
      <c r="G429" s="7" t="s">
        <v>20</v>
      </c>
      <c r="H429" s="13" t="s">
        <v>21</v>
      </c>
      <c r="I429" s="7" t="s">
        <v>15</v>
      </c>
    </row>
    <row r="430" spans="1:10" ht="27.6">
      <c r="A430" s="13" t="s">
        <v>1332</v>
      </c>
      <c r="B430" s="4">
        <v>13222040658</v>
      </c>
      <c r="C430" s="6" t="s">
        <v>1333</v>
      </c>
      <c r="D430" s="10">
        <v>19180328</v>
      </c>
      <c r="E430" s="130" t="s">
        <v>1334</v>
      </c>
      <c r="F430" s="13" t="s">
        <v>1335</v>
      </c>
      <c r="G430" s="7" t="s">
        <v>95</v>
      </c>
      <c r="H430" s="13" t="s">
        <v>21</v>
      </c>
      <c r="I430" s="20" t="s">
        <v>22</v>
      </c>
    </row>
    <row r="431" spans="1:10" ht="62.4">
      <c r="A431" s="13" t="s">
        <v>1336</v>
      </c>
      <c r="B431" s="4">
        <v>18261296931</v>
      </c>
      <c r="C431" s="6" t="s">
        <v>1337</v>
      </c>
      <c r="D431" s="10">
        <v>19180322</v>
      </c>
      <c r="E431" s="13" t="s">
        <v>1338</v>
      </c>
      <c r="F431" s="13" t="s">
        <v>1339</v>
      </c>
      <c r="G431" s="7" t="s">
        <v>95</v>
      </c>
      <c r="H431" s="13" t="s">
        <v>21</v>
      </c>
      <c r="I431" s="7" t="s">
        <v>22</v>
      </c>
    </row>
    <row r="432" spans="1:10" ht="15.6">
      <c r="A432" s="13" t="s">
        <v>1132</v>
      </c>
      <c r="B432" s="4">
        <v>18962750009</v>
      </c>
      <c r="C432" s="6" t="s">
        <v>1133</v>
      </c>
      <c r="D432" s="10">
        <v>21190121</v>
      </c>
      <c r="E432" s="13" t="s">
        <v>484</v>
      </c>
      <c r="F432" s="13" t="s">
        <v>1134</v>
      </c>
      <c r="G432" s="7" t="s">
        <v>13</v>
      </c>
      <c r="H432" s="13" t="s">
        <v>14</v>
      </c>
      <c r="I432" s="7" t="s">
        <v>22</v>
      </c>
    </row>
    <row r="433" spans="1:9" ht="15.6">
      <c r="A433" s="13" t="s">
        <v>1102</v>
      </c>
      <c r="B433" s="4">
        <v>17851984661</v>
      </c>
      <c r="C433" s="6" t="s">
        <v>1103</v>
      </c>
      <c r="D433" s="10">
        <v>21190123</v>
      </c>
      <c r="E433" s="13" t="s">
        <v>484</v>
      </c>
      <c r="F433" s="13" t="s">
        <v>766</v>
      </c>
      <c r="G433" s="7" t="s">
        <v>13</v>
      </c>
      <c r="H433" s="13" t="s">
        <v>14</v>
      </c>
      <c r="I433" s="7" t="s">
        <v>22</v>
      </c>
    </row>
    <row r="434" spans="1:9" ht="15.6">
      <c r="A434" s="13" t="s">
        <v>1108</v>
      </c>
      <c r="B434" s="4">
        <v>19852833709</v>
      </c>
      <c r="C434" s="6" t="s">
        <v>1109</v>
      </c>
      <c r="D434" s="10">
        <v>21190120</v>
      </c>
      <c r="E434" s="13" t="s">
        <v>194</v>
      </c>
      <c r="F434" s="13"/>
      <c r="G434" s="13"/>
    </row>
    <row r="435" spans="1:9" ht="15.6">
      <c r="A435" s="13" t="s">
        <v>1340</v>
      </c>
      <c r="B435" s="4">
        <v>13063466186</v>
      </c>
      <c r="C435" s="88" t="s">
        <v>1341</v>
      </c>
      <c r="D435" s="10">
        <v>2023121825</v>
      </c>
      <c r="E435" s="13" t="s">
        <v>69</v>
      </c>
      <c r="F435" s="13" t="s">
        <v>589</v>
      </c>
      <c r="G435" s="7" t="s">
        <v>20</v>
      </c>
      <c r="H435" s="13" t="s">
        <v>14</v>
      </c>
      <c r="I435" s="115" t="s">
        <v>15</v>
      </c>
    </row>
    <row r="436" spans="1:9" ht="15.6">
      <c r="A436" s="13" t="s">
        <v>1342</v>
      </c>
      <c r="B436" s="4">
        <v>13260567861</v>
      </c>
      <c r="C436" s="88" t="s">
        <v>1343</v>
      </c>
      <c r="D436" s="10">
        <v>2023121828</v>
      </c>
      <c r="E436" s="13" t="s">
        <v>69</v>
      </c>
      <c r="F436" s="13" t="s">
        <v>1344</v>
      </c>
      <c r="G436" s="7" t="s">
        <v>20</v>
      </c>
      <c r="H436" s="13" t="s">
        <v>14</v>
      </c>
      <c r="I436" s="7" t="s">
        <v>15</v>
      </c>
    </row>
    <row r="437" spans="1:9" ht="15.6">
      <c r="A437" s="13" t="s">
        <v>1345</v>
      </c>
      <c r="B437" s="4">
        <v>18940188685</v>
      </c>
      <c r="C437" s="6" t="s">
        <v>1346</v>
      </c>
      <c r="D437" s="10">
        <v>20233173</v>
      </c>
      <c r="E437" s="13" t="s">
        <v>1273</v>
      </c>
      <c r="F437" s="13" t="s">
        <v>1242</v>
      </c>
      <c r="G437" s="7" t="s">
        <v>20</v>
      </c>
      <c r="H437" s="13" t="s">
        <v>14</v>
      </c>
      <c r="I437" s="14" t="s">
        <v>15</v>
      </c>
    </row>
    <row r="438" spans="1:9" ht="31.2">
      <c r="A438" s="13" t="s">
        <v>1349</v>
      </c>
      <c r="B438" s="4">
        <v>17861206538</v>
      </c>
      <c r="C438" s="6" t="s">
        <v>1347</v>
      </c>
      <c r="D438" s="10">
        <v>2023121685</v>
      </c>
      <c r="E438" s="13" t="s">
        <v>185</v>
      </c>
      <c r="F438" s="13" t="s">
        <v>1348</v>
      </c>
      <c r="G438" s="7" t="s">
        <v>20</v>
      </c>
      <c r="H438" s="13" t="s">
        <v>21</v>
      </c>
      <c r="I438" s="7" t="s">
        <v>15</v>
      </c>
    </row>
    <row r="439" spans="1:9" ht="31.2">
      <c r="A439" s="13" t="s">
        <v>1350</v>
      </c>
      <c r="B439" s="4">
        <v>18752113726</v>
      </c>
      <c r="C439" s="6" t="s">
        <v>622</v>
      </c>
      <c r="D439" s="10">
        <v>2023220290</v>
      </c>
      <c r="E439" s="13" t="s">
        <v>18</v>
      </c>
      <c r="F439" s="13" t="s">
        <v>623</v>
      </c>
      <c r="G439" s="13" t="s">
        <v>21</v>
      </c>
    </row>
    <row r="440" spans="1:9" ht="31.2">
      <c r="A440" s="13" t="s">
        <v>1351</v>
      </c>
      <c r="B440" s="4">
        <v>15834161716</v>
      </c>
      <c r="C440" s="6" t="s">
        <v>1352</v>
      </c>
      <c r="D440" s="10">
        <v>2022122214</v>
      </c>
      <c r="E440" s="13" t="s">
        <v>1353</v>
      </c>
      <c r="F440" s="13" t="s">
        <v>750</v>
      </c>
      <c r="G440" s="7" t="s">
        <v>20</v>
      </c>
      <c r="H440" s="13" t="s">
        <v>21</v>
      </c>
      <c r="I440" s="7" t="s">
        <v>22</v>
      </c>
    </row>
    <row r="441" spans="1:9" ht="31.2">
      <c r="A441" s="13" t="s">
        <v>1354</v>
      </c>
      <c r="B441" s="4">
        <v>13218001168</v>
      </c>
      <c r="C441" s="5" t="s">
        <v>1355</v>
      </c>
      <c r="D441" s="10">
        <v>2022122215</v>
      </c>
      <c r="E441" s="13" t="s">
        <v>1353</v>
      </c>
      <c r="F441" s="13" t="s">
        <v>750</v>
      </c>
      <c r="G441" s="7" t="s">
        <v>20</v>
      </c>
      <c r="H441" s="13" t="s">
        <v>21</v>
      </c>
      <c r="I441" s="7" t="s">
        <v>22</v>
      </c>
    </row>
    <row r="442" spans="1:9" ht="31.2">
      <c r="A442" s="13" t="s">
        <v>1356</v>
      </c>
      <c r="B442" s="4">
        <v>18228867646</v>
      </c>
      <c r="C442" s="5" t="s">
        <v>1357</v>
      </c>
      <c r="D442" s="10">
        <v>2022122213</v>
      </c>
      <c r="E442" s="13" t="s">
        <v>1353</v>
      </c>
      <c r="F442" s="13" t="s">
        <v>750</v>
      </c>
      <c r="G442" s="7" t="s">
        <v>20</v>
      </c>
      <c r="H442" s="13" t="s">
        <v>21</v>
      </c>
      <c r="I442" s="7" t="s">
        <v>22</v>
      </c>
    </row>
    <row r="443" spans="1:9" ht="31.2">
      <c r="A443" s="13" t="s">
        <v>1358</v>
      </c>
      <c r="B443" s="4">
        <v>13174150495</v>
      </c>
      <c r="C443" s="6" t="s">
        <v>1359</v>
      </c>
      <c r="D443" s="10">
        <v>2023121740</v>
      </c>
      <c r="E443" s="13" t="s">
        <v>185</v>
      </c>
      <c r="F443" s="13" t="s">
        <v>867</v>
      </c>
      <c r="G443" s="7" t="s">
        <v>20</v>
      </c>
      <c r="H443" s="13" t="s">
        <v>14</v>
      </c>
      <c r="I443" s="7" t="s">
        <v>15</v>
      </c>
    </row>
    <row r="444" spans="1:9" ht="15.6">
      <c r="A444" s="13" t="s">
        <v>1360</v>
      </c>
      <c r="B444" s="4">
        <v>15050569311</v>
      </c>
      <c r="C444" s="6" t="s">
        <v>1361</v>
      </c>
      <c r="D444" s="10">
        <v>22380148</v>
      </c>
      <c r="E444" s="13" t="s">
        <v>29</v>
      </c>
      <c r="F444" s="13" t="s">
        <v>1017</v>
      </c>
      <c r="G444" s="7" t="s">
        <v>13</v>
      </c>
      <c r="H444" s="13" t="s">
        <v>14</v>
      </c>
      <c r="I444" s="7" t="s">
        <v>22</v>
      </c>
    </row>
    <row r="445" spans="1:9" ht="15.6">
      <c r="A445" s="13" t="s">
        <v>1362</v>
      </c>
      <c r="B445" s="4">
        <v>17788330979</v>
      </c>
      <c r="C445" s="6" t="s">
        <v>1363</v>
      </c>
      <c r="D445" s="10">
        <v>22180311</v>
      </c>
      <c r="E445" s="13" t="s">
        <v>1364</v>
      </c>
      <c r="F445" s="13" t="s">
        <v>163</v>
      </c>
      <c r="G445" s="7" t="s">
        <v>13</v>
      </c>
      <c r="H445" s="13" t="s">
        <v>14</v>
      </c>
      <c r="I445" s="7" t="s">
        <v>22</v>
      </c>
    </row>
    <row r="446" spans="1:9" ht="31.2">
      <c r="A446" s="13" t="s">
        <v>1365</v>
      </c>
      <c r="B446" s="4">
        <v>13218000596</v>
      </c>
      <c r="C446" s="6" t="s">
        <v>1366</v>
      </c>
      <c r="D446" s="10">
        <v>2022121084</v>
      </c>
      <c r="E446" s="13" t="s">
        <v>18</v>
      </c>
      <c r="F446" s="13" t="s">
        <v>1367</v>
      </c>
      <c r="G446" s="7" t="s">
        <v>20</v>
      </c>
      <c r="H446" s="13" t="s">
        <v>21</v>
      </c>
      <c r="I446" s="7" t="s">
        <v>22</v>
      </c>
    </row>
    <row r="447" spans="1:9" ht="15.6">
      <c r="A447" s="13" t="s">
        <v>96</v>
      </c>
      <c r="B447" s="4">
        <v>13216053780</v>
      </c>
      <c r="C447" s="6" t="s">
        <v>1368</v>
      </c>
      <c r="D447" s="10">
        <v>2023110540</v>
      </c>
      <c r="E447" s="13" t="s">
        <v>98</v>
      </c>
      <c r="F447" s="13" t="s">
        <v>99</v>
      </c>
      <c r="G447" s="7" t="s">
        <v>20</v>
      </c>
      <c r="H447" s="13" t="s">
        <v>14</v>
      </c>
      <c r="I447" s="7" t="s">
        <v>22</v>
      </c>
    </row>
    <row r="448" spans="1:9" ht="15.6">
      <c r="A448" s="13" t="s">
        <v>1369</v>
      </c>
      <c r="B448" s="4">
        <v>18862722704</v>
      </c>
      <c r="C448" s="6" t="s">
        <v>1370</v>
      </c>
      <c r="D448" s="10">
        <v>2021121718</v>
      </c>
      <c r="E448" s="13" t="s">
        <v>219</v>
      </c>
      <c r="F448" s="13" t="s">
        <v>1371</v>
      </c>
      <c r="G448" s="7" t="s">
        <v>20</v>
      </c>
      <c r="H448" s="13" t="s">
        <v>21</v>
      </c>
      <c r="I448" s="7" t="s">
        <v>22</v>
      </c>
    </row>
    <row r="449" spans="1:9" ht="31.2">
      <c r="A449" s="13" t="s">
        <v>1372</v>
      </c>
      <c r="B449" s="4">
        <v>18012018590</v>
      </c>
      <c r="C449" s="6" t="s">
        <v>1373</v>
      </c>
      <c r="D449" s="10">
        <v>19190127</v>
      </c>
      <c r="E449" s="13" t="s">
        <v>18</v>
      </c>
      <c r="F449" s="13" t="s">
        <v>1374</v>
      </c>
      <c r="G449" s="7" t="s">
        <v>95</v>
      </c>
      <c r="H449" s="13" t="s">
        <v>21</v>
      </c>
      <c r="I449" s="7" t="s">
        <v>22</v>
      </c>
    </row>
    <row r="450" spans="1:9" ht="31.2">
      <c r="A450" s="13" t="s">
        <v>1375</v>
      </c>
      <c r="B450" s="4">
        <v>18452396857</v>
      </c>
      <c r="C450" s="6" t="s">
        <v>1376</v>
      </c>
      <c r="D450" s="10">
        <v>2022120919</v>
      </c>
      <c r="E450" s="13" t="s">
        <v>18</v>
      </c>
      <c r="F450" s="13" t="s">
        <v>1377</v>
      </c>
      <c r="G450" s="7" t="s">
        <v>20</v>
      </c>
      <c r="H450" s="13" t="s">
        <v>21</v>
      </c>
      <c r="I450" s="20" t="s">
        <v>15</v>
      </c>
    </row>
    <row r="451" spans="1:9" ht="15.6">
      <c r="A451" s="13" t="s">
        <v>1378</v>
      </c>
      <c r="B451" s="4">
        <v>18292181386</v>
      </c>
      <c r="C451" s="6" t="s">
        <v>1379</v>
      </c>
      <c r="D451" s="10">
        <v>21110118</v>
      </c>
      <c r="E451" s="13" t="s">
        <v>484</v>
      </c>
      <c r="F451" s="13" t="s">
        <v>1380</v>
      </c>
      <c r="G451" s="7" t="s">
        <v>13</v>
      </c>
      <c r="H451" s="13" t="s">
        <v>14</v>
      </c>
      <c r="I451" s="7" t="s">
        <v>22</v>
      </c>
    </row>
    <row r="452" spans="1:9" ht="31.2">
      <c r="A452" s="13" t="s">
        <v>1381</v>
      </c>
      <c r="B452" s="4">
        <v>13145188799</v>
      </c>
      <c r="C452" s="6" t="s">
        <v>1382</v>
      </c>
      <c r="D452" s="10">
        <v>2023121433</v>
      </c>
      <c r="E452" s="13" t="s">
        <v>356</v>
      </c>
      <c r="F452" s="13" t="s">
        <v>1383</v>
      </c>
      <c r="G452" s="13" t="s">
        <v>21</v>
      </c>
    </row>
    <row r="453" spans="1:9" ht="15.6">
      <c r="A453" s="13" t="s">
        <v>1384</v>
      </c>
      <c r="B453" s="4">
        <v>15709745282</v>
      </c>
      <c r="C453" s="6" t="s">
        <v>1385</v>
      </c>
      <c r="D453" s="10">
        <v>2023121860</v>
      </c>
      <c r="E453" s="13" t="s">
        <v>1386</v>
      </c>
      <c r="F453" s="13" t="s">
        <v>1387</v>
      </c>
      <c r="G453" s="7" t="s">
        <v>20</v>
      </c>
      <c r="H453" s="13" t="s">
        <v>14</v>
      </c>
      <c r="I453" s="7" t="s">
        <v>22</v>
      </c>
    </row>
    <row r="454" spans="1:9" ht="46.8">
      <c r="A454" s="13" t="s">
        <v>1388</v>
      </c>
      <c r="B454" s="4">
        <v>15996311775</v>
      </c>
      <c r="C454" s="6" t="s">
        <v>1389</v>
      </c>
      <c r="D454" s="10">
        <v>1042686</v>
      </c>
      <c r="E454" s="13" t="s">
        <v>1390</v>
      </c>
      <c r="F454" s="13" t="s">
        <v>141</v>
      </c>
      <c r="G454" s="13" t="s">
        <v>14</v>
      </c>
    </row>
    <row r="455" spans="1:9" ht="27.6">
      <c r="A455" s="13" t="s">
        <v>1391</v>
      </c>
      <c r="B455" s="4">
        <v>18252909276</v>
      </c>
      <c r="C455" s="6" t="s">
        <v>1392</v>
      </c>
      <c r="D455" s="10">
        <v>19190128</v>
      </c>
      <c r="E455" s="13" t="s">
        <v>121</v>
      </c>
      <c r="F455" s="13" t="s">
        <v>122</v>
      </c>
      <c r="G455" s="7" t="s">
        <v>20</v>
      </c>
      <c r="H455" s="13" t="s">
        <v>21</v>
      </c>
      <c r="I455" s="7" t="s">
        <v>22</v>
      </c>
    </row>
    <row r="456" spans="1:9" ht="27.6">
      <c r="A456" s="13" t="s">
        <v>1393</v>
      </c>
      <c r="B456" s="4">
        <v>15161341776</v>
      </c>
      <c r="C456" s="6" t="s">
        <v>1394</v>
      </c>
      <c r="D456" s="10">
        <v>19190126</v>
      </c>
      <c r="E456" s="13" t="s">
        <v>181</v>
      </c>
      <c r="F456" s="13" t="s">
        <v>1044</v>
      </c>
      <c r="G456" s="7" t="s">
        <v>20</v>
      </c>
      <c r="H456" s="13" t="s">
        <v>21</v>
      </c>
      <c r="I456" s="7" t="s">
        <v>22</v>
      </c>
    </row>
    <row r="457" spans="1:9" ht="15.6">
      <c r="A457" s="13" t="s">
        <v>1395</v>
      </c>
      <c r="B457" s="4">
        <v>13851623215</v>
      </c>
      <c r="C457" s="6" t="s">
        <v>1396</v>
      </c>
      <c r="D457" s="10" t="s">
        <v>1397</v>
      </c>
      <c r="E457" s="13" t="s">
        <v>426</v>
      </c>
      <c r="F457" s="13" t="s">
        <v>1395</v>
      </c>
      <c r="G457" s="7" t="s">
        <v>13</v>
      </c>
      <c r="H457" s="13" t="s">
        <v>14</v>
      </c>
      <c r="I457" s="7" t="s">
        <v>22</v>
      </c>
    </row>
    <row r="458" spans="1:9" ht="15.6">
      <c r="A458" s="13" t="s">
        <v>1398</v>
      </c>
      <c r="B458" s="4">
        <v>15190847989</v>
      </c>
      <c r="C458" s="6" t="s">
        <v>1399</v>
      </c>
      <c r="D458" s="10">
        <v>2023121789</v>
      </c>
      <c r="E458" s="13" t="s">
        <v>152</v>
      </c>
      <c r="F458" s="13" t="s">
        <v>385</v>
      </c>
      <c r="G458" s="13" t="s">
        <v>1400</v>
      </c>
    </row>
    <row r="459" spans="1:9" ht="15.6">
      <c r="A459" s="13" t="s">
        <v>1401</v>
      </c>
      <c r="B459" s="4">
        <v>13678483399</v>
      </c>
      <c r="C459" s="88" t="s">
        <v>1402</v>
      </c>
      <c r="D459" s="10">
        <v>2023121827</v>
      </c>
      <c r="E459" s="13" t="s">
        <v>219</v>
      </c>
      <c r="F459" s="13" t="s">
        <v>1403</v>
      </c>
      <c r="G459" s="7" t="s">
        <v>1404</v>
      </c>
      <c r="H459" s="13" t="s">
        <v>14</v>
      </c>
      <c r="I459" s="115" t="s">
        <v>15</v>
      </c>
    </row>
    <row r="460" spans="1:9" ht="15.6">
      <c r="A460" s="13" t="s">
        <v>1405</v>
      </c>
      <c r="B460" s="4">
        <v>18252477187</v>
      </c>
      <c r="C460" s="6" t="s">
        <v>1406</v>
      </c>
      <c r="D460" s="10">
        <v>2023121780</v>
      </c>
      <c r="E460" s="13" t="s">
        <v>69</v>
      </c>
      <c r="F460" s="13" t="s">
        <v>1407</v>
      </c>
      <c r="G460" s="7" t="s">
        <v>20</v>
      </c>
      <c r="H460" s="13" t="s">
        <v>21</v>
      </c>
      <c r="I460" s="7" t="s">
        <v>15</v>
      </c>
    </row>
    <row r="461" spans="1:9" ht="15.6">
      <c r="A461" s="13" t="s">
        <v>1408</v>
      </c>
      <c r="B461" s="4">
        <v>13225271080</v>
      </c>
      <c r="C461" s="6" t="s">
        <v>1409</v>
      </c>
      <c r="D461" s="10">
        <v>2023121787</v>
      </c>
      <c r="E461" s="13" t="s">
        <v>69</v>
      </c>
      <c r="F461" s="13" t="s">
        <v>1410</v>
      </c>
      <c r="G461" s="7" t="s">
        <v>20</v>
      </c>
      <c r="H461" s="13" t="s">
        <v>21</v>
      </c>
      <c r="I461" s="7" t="s">
        <v>15</v>
      </c>
    </row>
    <row r="462" spans="1:9" ht="31.2">
      <c r="A462" s="13" t="s">
        <v>822</v>
      </c>
      <c r="B462" s="4">
        <v>13851412359</v>
      </c>
      <c r="C462" s="5" t="s">
        <v>823</v>
      </c>
      <c r="D462" s="10">
        <v>2023120868</v>
      </c>
      <c r="E462" s="13" t="s">
        <v>824</v>
      </c>
      <c r="F462" s="13" t="s">
        <v>266</v>
      </c>
      <c r="G462" s="7" t="s">
        <v>20</v>
      </c>
      <c r="H462" s="13" t="s">
        <v>21</v>
      </c>
      <c r="I462" s="7" t="s">
        <v>15</v>
      </c>
    </row>
    <row r="463" spans="1:9" ht="15.6">
      <c r="A463" s="13" t="s">
        <v>1411</v>
      </c>
      <c r="B463" s="4">
        <v>18451718298</v>
      </c>
      <c r="C463" s="6" t="s">
        <v>1412</v>
      </c>
      <c r="D463" s="10">
        <v>22210113</v>
      </c>
      <c r="E463" s="13" t="s">
        <v>242</v>
      </c>
      <c r="F463" s="13" t="s">
        <v>239</v>
      </c>
      <c r="G463" s="7" t="s">
        <v>13</v>
      </c>
      <c r="H463" s="13" t="s">
        <v>14</v>
      </c>
      <c r="I463" s="7" t="s">
        <v>22</v>
      </c>
    </row>
    <row r="464" spans="1:9" ht="15.6">
      <c r="A464" s="13" t="s">
        <v>1413</v>
      </c>
      <c r="B464" s="4">
        <v>18862890865</v>
      </c>
      <c r="C464" s="6" t="s">
        <v>1414</v>
      </c>
      <c r="D464" s="10">
        <v>22280109</v>
      </c>
      <c r="E464" s="13" t="s">
        <v>69</v>
      </c>
      <c r="F464" s="13" t="s">
        <v>1415</v>
      </c>
      <c r="G464" s="7" t="s">
        <v>13</v>
      </c>
      <c r="H464" s="13" t="s">
        <v>14</v>
      </c>
      <c r="I464" s="7" t="s">
        <v>15</v>
      </c>
    </row>
    <row r="465" spans="1:10" ht="15.6">
      <c r="A465" s="13" t="s">
        <v>1416</v>
      </c>
      <c r="B465" s="4">
        <v>13775548292</v>
      </c>
      <c r="C465" s="6" t="s">
        <v>1417</v>
      </c>
      <c r="D465" s="10">
        <v>19190109</v>
      </c>
      <c r="E465" s="13" t="s">
        <v>484</v>
      </c>
      <c r="F465" s="13" t="s">
        <v>266</v>
      </c>
      <c r="G465" s="7" t="s">
        <v>20</v>
      </c>
      <c r="H465" s="13" t="s">
        <v>21</v>
      </c>
      <c r="I465" s="7" t="s">
        <v>22</v>
      </c>
    </row>
    <row r="466" spans="1:10" ht="15.6">
      <c r="A466" s="13" t="s">
        <v>1418</v>
      </c>
      <c r="B466" s="4">
        <v>19827077865</v>
      </c>
      <c r="C466" s="6" t="s">
        <v>1419</v>
      </c>
      <c r="D466" s="10">
        <v>19190123</v>
      </c>
      <c r="E466" s="13" t="s">
        <v>296</v>
      </c>
      <c r="F466" s="13" t="s">
        <v>1080</v>
      </c>
      <c r="G466" s="7" t="s">
        <v>20</v>
      </c>
      <c r="H466" s="13" t="s">
        <v>21</v>
      </c>
      <c r="I466" s="7" t="s">
        <v>22</v>
      </c>
    </row>
    <row r="467" spans="1:10" ht="31.2">
      <c r="A467" s="13" t="s">
        <v>861</v>
      </c>
      <c r="B467" s="4">
        <v>18341852876</v>
      </c>
      <c r="C467" s="6" t="s">
        <v>862</v>
      </c>
      <c r="D467" s="10">
        <v>3323071890</v>
      </c>
      <c r="E467" s="13" t="s">
        <v>863</v>
      </c>
      <c r="F467" s="13" t="s">
        <v>504</v>
      </c>
      <c r="G467" s="13" t="s">
        <v>864</v>
      </c>
      <c r="H467" s="13" t="s">
        <v>14</v>
      </c>
      <c r="I467" s="20" t="s">
        <v>15</v>
      </c>
    </row>
    <row r="468" spans="1:10" ht="15.6">
      <c r="A468" s="13" t="s">
        <v>1420</v>
      </c>
      <c r="B468" s="4">
        <v>13601444012</v>
      </c>
      <c r="C468" s="6" t="s">
        <v>1421</v>
      </c>
      <c r="D468" s="10">
        <v>2023121618</v>
      </c>
      <c r="E468" s="13" t="s">
        <v>1422</v>
      </c>
      <c r="F468" s="13" t="s">
        <v>1423</v>
      </c>
      <c r="G468" s="7" t="s">
        <v>20</v>
      </c>
      <c r="H468" s="13" t="s">
        <v>21</v>
      </c>
      <c r="I468" s="7" t="s">
        <v>22</v>
      </c>
    </row>
    <row r="469" spans="1:10" ht="15.6">
      <c r="A469" s="13" t="s">
        <v>1424</v>
      </c>
      <c r="B469" s="4">
        <v>13115017378</v>
      </c>
      <c r="C469" s="6" t="s">
        <v>1425</v>
      </c>
      <c r="D469" s="10">
        <v>2022121392</v>
      </c>
      <c r="E469" s="13" t="s">
        <v>564</v>
      </c>
      <c r="F469" s="13" t="s">
        <v>1423</v>
      </c>
      <c r="G469" s="7" t="s">
        <v>20</v>
      </c>
      <c r="H469" s="13" t="s">
        <v>21</v>
      </c>
      <c r="I469" s="7" t="s">
        <v>22</v>
      </c>
    </row>
    <row r="470" spans="1:10" ht="15.6">
      <c r="A470" s="13" t="s">
        <v>1426</v>
      </c>
      <c r="B470" s="4">
        <v>18196518882</v>
      </c>
      <c r="C470" s="6" t="s">
        <v>1427</v>
      </c>
      <c r="D470" s="10">
        <v>2023121597</v>
      </c>
      <c r="E470" s="13" t="s">
        <v>1422</v>
      </c>
      <c r="F470" s="13" t="s">
        <v>1428</v>
      </c>
      <c r="G470" s="100" t="s">
        <v>20</v>
      </c>
      <c r="H470" s="13" t="s">
        <v>21</v>
      </c>
      <c r="I470" s="7" t="s">
        <v>22</v>
      </c>
    </row>
    <row r="471" spans="1:10" ht="31.2">
      <c r="A471" s="13" t="s">
        <v>1429</v>
      </c>
      <c r="B471" s="4">
        <v>13289582666</v>
      </c>
      <c r="C471" s="6" t="s">
        <v>1430</v>
      </c>
      <c r="D471" s="10">
        <v>2023121967</v>
      </c>
      <c r="E471" s="13" t="s">
        <v>177</v>
      </c>
      <c r="F471" s="13" t="s">
        <v>1431</v>
      </c>
      <c r="G471" s="7" t="s">
        <v>20</v>
      </c>
      <c r="H471" s="13" t="s">
        <v>14</v>
      </c>
      <c r="I471" s="20" t="s">
        <v>22</v>
      </c>
    </row>
    <row r="472" spans="1:10" ht="15.6">
      <c r="A472" s="13" t="s">
        <v>1184</v>
      </c>
      <c r="B472" s="4">
        <v>13057590918</v>
      </c>
      <c r="C472" s="6" t="s">
        <v>1185</v>
      </c>
      <c r="D472" s="10">
        <v>20160118</v>
      </c>
      <c r="E472" s="13" t="s">
        <v>1186</v>
      </c>
      <c r="F472" s="13" t="s">
        <v>1187</v>
      </c>
      <c r="G472" s="7" t="s">
        <v>13</v>
      </c>
      <c r="H472" s="13" t="s">
        <v>14</v>
      </c>
      <c r="I472" s="7" t="s">
        <v>22</v>
      </c>
    </row>
    <row r="473" spans="1:10" ht="31.2">
      <c r="A473" s="13" t="s">
        <v>1432</v>
      </c>
      <c r="B473" s="4">
        <v>18192251283</v>
      </c>
      <c r="C473" s="6" t="s">
        <v>1433</v>
      </c>
      <c r="D473" s="10">
        <v>21180201</v>
      </c>
      <c r="E473" s="13" t="s">
        <v>18</v>
      </c>
      <c r="F473" s="13" t="s">
        <v>1434</v>
      </c>
      <c r="G473" s="7" t="s">
        <v>13</v>
      </c>
      <c r="H473" s="13" t="s">
        <v>14</v>
      </c>
      <c r="I473" s="7" t="s">
        <v>22</v>
      </c>
    </row>
    <row r="474" spans="1:10" ht="31.2">
      <c r="A474" s="13" t="s">
        <v>1435</v>
      </c>
      <c r="B474" s="4">
        <v>18355472899</v>
      </c>
      <c r="C474" s="6" t="s">
        <v>1436</v>
      </c>
      <c r="D474" s="10">
        <v>2023122011</v>
      </c>
      <c r="E474" s="13" t="s">
        <v>1327</v>
      </c>
      <c r="F474" s="13" t="s">
        <v>1328</v>
      </c>
      <c r="G474" s="13" t="s">
        <v>20</v>
      </c>
      <c r="H474" s="13" t="s">
        <v>21</v>
      </c>
      <c r="I474" s="7" t="s">
        <v>22</v>
      </c>
      <c r="J474" s="2"/>
    </row>
    <row r="475" spans="1:10" ht="31.2">
      <c r="A475" s="13" t="s">
        <v>1437</v>
      </c>
      <c r="B475" s="4">
        <v>13851620933</v>
      </c>
      <c r="C475" s="6" t="s">
        <v>1438</v>
      </c>
      <c r="D475" s="10">
        <v>5515</v>
      </c>
      <c r="E475" s="13" t="s">
        <v>1439</v>
      </c>
      <c r="F475" s="13" t="s">
        <v>1440</v>
      </c>
      <c r="G475" s="13" t="s">
        <v>21</v>
      </c>
    </row>
    <row r="476" spans="1:10" ht="31.2">
      <c r="A476" s="13" t="s">
        <v>1441</v>
      </c>
      <c r="B476" s="4">
        <v>14762906305</v>
      </c>
      <c r="C476" s="6" t="s">
        <v>1442</v>
      </c>
      <c r="D476" s="10">
        <v>2023220293</v>
      </c>
      <c r="E476" s="13" t="s">
        <v>18</v>
      </c>
      <c r="F476" s="13" t="s">
        <v>874</v>
      </c>
      <c r="G476" s="7" t="s">
        <v>20</v>
      </c>
      <c r="H476" s="13" t="s">
        <v>21</v>
      </c>
      <c r="I476" s="7" t="s">
        <v>15</v>
      </c>
    </row>
    <row r="477" spans="1:10" ht="31.2">
      <c r="A477" s="13" t="s">
        <v>1443</v>
      </c>
      <c r="B477" s="4">
        <v>18888190981</v>
      </c>
      <c r="C477" s="6" t="s">
        <v>1444</v>
      </c>
      <c r="D477" s="10">
        <v>22012220</v>
      </c>
      <c r="E477" s="13" t="s">
        <v>185</v>
      </c>
      <c r="F477" s="13" t="s">
        <v>239</v>
      </c>
      <c r="G477" s="7" t="s">
        <v>13</v>
      </c>
      <c r="H477" s="13" t="s">
        <v>14</v>
      </c>
      <c r="I477" s="7" t="s">
        <v>22</v>
      </c>
    </row>
    <row r="478" spans="1:10" ht="15.6">
      <c r="A478" s="13" t="s">
        <v>1445</v>
      </c>
      <c r="B478" s="4">
        <v>13505180618</v>
      </c>
      <c r="C478" s="6" t="s">
        <v>1446</v>
      </c>
      <c r="D478" s="10">
        <v>22012221</v>
      </c>
      <c r="E478" s="13" t="s">
        <v>194</v>
      </c>
      <c r="F478" s="13" t="s">
        <v>239</v>
      </c>
      <c r="G478" s="7" t="s">
        <v>13</v>
      </c>
      <c r="H478" s="13" t="s">
        <v>14</v>
      </c>
      <c r="I478" s="7" t="s">
        <v>22</v>
      </c>
    </row>
    <row r="479" spans="1:10" ht="31.2">
      <c r="A479" s="13" t="s">
        <v>1447</v>
      </c>
      <c r="B479" s="4">
        <v>17366038076</v>
      </c>
      <c r="C479" s="6" t="s">
        <v>1448</v>
      </c>
      <c r="D479" s="10">
        <v>22012222</v>
      </c>
      <c r="E479" s="13" t="s">
        <v>185</v>
      </c>
      <c r="F479" s="13" t="s">
        <v>239</v>
      </c>
      <c r="G479" s="7" t="s">
        <v>13</v>
      </c>
      <c r="H479" s="13" t="s">
        <v>14</v>
      </c>
      <c r="I479" s="7" t="s">
        <v>22</v>
      </c>
    </row>
    <row r="480" spans="1:10" ht="27.6">
      <c r="A480" s="13" t="s">
        <v>1449</v>
      </c>
      <c r="B480" s="4">
        <v>13258225084</v>
      </c>
      <c r="C480" s="6" t="s">
        <v>1450</v>
      </c>
      <c r="D480" s="10">
        <v>2023110041</v>
      </c>
      <c r="E480" s="13" t="s">
        <v>599</v>
      </c>
      <c r="F480" s="13" t="s">
        <v>1263</v>
      </c>
      <c r="G480" s="7" t="s">
        <v>20</v>
      </c>
      <c r="H480" s="13" t="s">
        <v>14</v>
      </c>
      <c r="I480" s="7" t="s">
        <v>22</v>
      </c>
    </row>
    <row r="481" spans="1:9" ht="27.6">
      <c r="A481" s="13" t="s">
        <v>706</v>
      </c>
      <c r="B481" s="4">
        <v>13297160836</v>
      </c>
      <c r="C481" s="6" t="s">
        <v>707</v>
      </c>
      <c r="D481" s="10">
        <v>2023121822</v>
      </c>
      <c r="E481" s="13" t="s">
        <v>219</v>
      </c>
      <c r="F481" s="13" t="s">
        <v>708</v>
      </c>
      <c r="G481" s="13" t="s">
        <v>14</v>
      </c>
    </row>
    <row r="482" spans="1:9" ht="27.6">
      <c r="A482" s="13" t="s">
        <v>1451</v>
      </c>
      <c r="B482" s="4">
        <v>18851720171</v>
      </c>
      <c r="C482" s="6" t="s">
        <v>1452</v>
      </c>
      <c r="D482" s="10" t="s">
        <v>1453</v>
      </c>
      <c r="E482" s="13" t="s">
        <v>496</v>
      </c>
      <c r="F482" s="13" t="s">
        <v>1454</v>
      </c>
      <c r="G482" s="7" t="s">
        <v>13</v>
      </c>
      <c r="H482" s="13"/>
      <c r="I482" s="7" t="s">
        <v>15</v>
      </c>
    </row>
    <row r="483" spans="1:9" ht="15.6">
      <c r="A483" s="13" t="s">
        <v>1455</v>
      </c>
      <c r="B483" s="4">
        <v>15851850239</v>
      </c>
      <c r="C483" s="6" t="s">
        <v>1456</v>
      </c>
      <c r="D483" s="10">
        <v>2023110163</v>
      </c>
      <c r="E483" s="13" t="s">
        <v>1457</v>
      </c>
      <c r="F483" s="13" t="s">
        <v>448</v>
      </c>
      <c r="G483" s="7" t="s">
        <v>20</v>
      </c>
      <c r="H483" s="13" t="s">
        <v>14</v>
      </c>
      <c r="I483" s="7" t="s">
        <v>22</v>
      </c>
    </row>
    <row r="484" spans="1:9" ht="31.2">
      <c r="A484" s="13" t="s">
        <v>1458</v>
      </c>
      <c r="B484" s="4">
        <v>18651659620</v>
      </c>
      <c r="C484" s="7" t="s">
        <v>1459</v>
      </c>
      <c r="D484" s="10">
        <v>11027</v>
      </c>
      <c r="E484" s="13" t="s">
        <v>18</v>
      </c>
      <c r="F484" s="13" t="s">
        <v>1458</v>
      </c>
      <c r="G484" s="7" t="s">
        <v>13</v>
      </c>
      <c r="H484" s="13" t="s">
        <v>21</v>
      </c>
      <c r="I484" s="7" t="s">
        <v>15</v>
      </c>
    </row>
    <row r="485" spans="1:9" ht="31.2">
      <c r="A485" s="13" t="s">
        <v>1460</v>
      </c>
      <c r="B485" s="4">
        <v>13913001085</v>
      </c>
      <c r="C485" s="6" t="s">
        <v>1461</v>
      </c>
      <c r="D485" s="10">
        <v>19020130</v>
      </c>
      <c r="E485" s="13" t="s">
        <v>1462</v>
      </c>
      <c r="F485" s="13"/>
      <c r="G485" s="7" t="s">
        <v>95</v>
      </c>
      <c r="H485" s="13" t="s">
        <v>21</v>
      </c>
      <c r="I485" s="7" t="s">
        <v>15</v>
      </c>
    </row>
    <row r="486" spans="1:9" ht="46.8">
      <c r="A486" s="13" t="s">
        <v>1463</v>
      </c>
      <c r="B486" s="4">
        <v>15651715702</v>
      </c>
      <c r="C486" s="6" t="s">
        <v>1464</v>
      </c>
      <c r="D486" s="10">
        <v>5216</v>
      </c>
      <c r="E486" s="13" t="s">
        <v>1465</v>
      </c>
      <c r="F486" s="13" t="s">
        <v>1466</v>
      </c>
      <c r="G486" s="7" t="s">
        <v>13</v>
      </c>
      <c r="H486" s="13" t="s">
        <v>14</v>
      </c>
      <c r="I486" s="20" t="s">
        <v>15</v>
      </c>
    </row>
    <row r="487" spans="1:9" ht="15.6">
      <c r="A487" s="13" t="s">
        <v>233</v>
      </c>
      <c r="B487" s="4">
        <v>15396800669</v>
      </c>
      <c r="C487" s="6" t="s">
        <v>234</v>
      </c>
      <c r="D487" s="10">
        <v>2023220289</v>
      </c>
      <c r="E487" s="13" t="s">
        <v>235</v>
      </c>
      <c r="F487" s="13" t="s">
        <v>236</v>
      </c>
      <c r="G487" s="7" t="s">
        <v>20</v>
      </c>
      <c r="H487" s="13" t="s">
        <v>21</v>
      </c>
      <c r="I487" s="7" t="s">
        <v>22</v>
      </c>
    </row>
    <row r="488" spans="1:9" ht="15.6">
      <c r="A488" s="13" t="s">
        <v>396</v>
      </c>
      <c r="B488" s="4">
        <v>15209881432</v>
      </c>
      <c r="C488" s="6" t="s">
        <v>397</v>
      </c>
      <c r="D488" s="10">
        <v>2023210017</v>
      </c>
      <c r="E488" s="13" t="s">
        <v>398</v>
      </c>
      <c r="F488" s="13" t="s">
        <v>399</v>
      </c>
      <c r="G488" s="7" t="s">
        <v>20</v>
      </c>
      <c r="H488" s="13" t="s">
        <v>14</v>
      </c>
      <c r="I488" s="7" t="s">
        <v>22</v>
      </c>
    </row>
    <row r="489" spans="1:9" ht="31.2">
      <c r="A489" s="13" t="s">
        <v>1467</v>
      </c>
      <c r="B489" s="4">
        <v>18286409889</v>
      </c>
      <c r="C489" s="6" t="s">
        <v>1468</v>
      </c>
      <c r="D489" s="10">
        <v>21090224</v>
      </c>
      <c r="E489" s="13" t="s">
        <v>1469</v>
      </c>
      <c r="F489" s="13" t="s">
        <v>821</v>
      </c>
      <c r="G489" s="13" t="s">
        <v>14</v>
      </c>
    </row>
    <row r="490" spans="1:9" ht="31.2">
      <c r="A490" s="13" t="s">
        <v>1470</v>
      </c>
      <c r="B490" s="4">
        <v>15163430348</v>
      </c>
      <c r="C490" s="6" t="s">
        <v>1471</v>
      </c>
      <c r="D490" s="10">
        <v>2023120846</v>
      </c>
      <c r="E490" s="13" t="s">
        <v>18</v>
      </c>
      <c r="F490" s="13" t="s">
        <v>1339</v>
      </c>
      <c r="G490" s="7" t="s">
        <v>20</v>
      </c>
      <c r="H490" s="13" t="s">
        <v>21</v>
      </c>
      <c r="I490" s="7" t="s">
        <v>22</v>
      </c>
    </row>
    <row r="491" spans="1:9" ht="31.2">
      <c r="A491" s="13" t="s">
        <v>807</v>
      </c>
      <c r="B491" s="4">
        <v>15851850268</v>
      </c>
      <c r="C491" s="6" t="s">
        <v>808</v>
      </c>
      <c r="D491" s="10">
        <v>2023120850</v>
      </c>
      <c r="E491" s="13" t="s">
        <v>809</v>
      </c>
      <c r="F491" s="13" t="s">
        <v>810</v>
      </c>
      <c r="G491" s="7" t="s">
        <v>20</v>
      </c>
      <c r="H491" s="13" t="s">
        <v>21</v>
      </c>
      <c r="I491" s="7" t="s">
        <v>22</v>
      </c>
    </row>
    <row r="492" spans="1:9" ht="15.6">
      <c r="A492" s="13" t="s">
        <v>1472</v>
      </c>
      <c r="B492" s="4">
        <v>19851402075</v>
      </c>
      <c r="C492" s="6" t="s">
        <v>1473</v>
      </c>
      <c r="D492" s="10">
        <v>2023121319</v>
      </c>
      <c r="E492" s="13" t="s">
        <v>1474</v>
      </c>
      <c r="F492" s="13" t="s">
        <v>1475</v>
      </c>
      <c r="G492" s="7" t="s">
        <v>20</v>
      </c>
      <c r="H492" s="13" t="s">
        <v>21</v>
      </c>
      <c r="I492" s="7" t="s">
        <v>15</v>
      </c>
    </row>
    <row r="493" spans="1:9" ht="31.2">
      <c r="A493" s="13" t="s">
        <v>829</v>
      </c>
      <c r="B493" s="4">
        <v>13775265626</v>
      </c>
      <c r="C493" s="6" t="s">
        <v>830</v>
      </c>
      <c r="D493" s="10">
        <v>2023120853</v>
      </c>
      <c r="E493" s="13" t="s">
        <v>809</v>
      </c>
      <c r="F493" s="13" t="s">
        <v>810</v>
      </c>
      <c r="G493" s="7" t="s">
        <v>20</v>
      </c>
      <c r="H493" s="13" t="s">
        <v>21</v>
      </c>
      <c r="I493" s="7" t="s">
        <v>22</v>
      </c>
    </row>
    <row r="494" spans="1:9" ht="27.6">
      <c r="A494" s="13" t="s">
        <v>1476</v>
      </c>
      <c r="B494" s="4">
        <v>18005162975</v>
      </c>
      <c r="C494" s="6" t="s">
        <v>1477</v>
      </c>
      <c r="D494" s="10" t="s">
        <v>1478</v>
      </c>
      <c r="E494" s="13" t="s">
        <v>1479</v>
      </c>
      <c r="F494" s="13" t="s">
        <v>1480</v>
      </c>
      <c r="G494" s="7" t="s">
        <v>13</v>
      </c>
      <c r="H494" s="13" t="s">
        <v>21</v>
      </c>
      <c r="I494" s="7" t="s">
        <v>22</v>
      </c>
    </row>
    <row r="495" spans="1:9" ht="46.8">
      <c r="A495" s="13" t="s">
        <v>1481</v>
      </c>
      <c r="B495" s="4">
        <v>15312373859</v>
      </c>
      <c r="C495" s="6" t="s">
        <v>1482</v>
      </c>
      <c r="D495" s="10">
        <v>2023120950</v>
      </c>
      <c r="E495" s="13" t="s">
        <v>1483</v>
      </c>
      <c r="F495" s="13" t="s">
        <v>1484</v>
      </c>
      <c r="G495" s="7" t="s">
        <v>20</v>
      </c>
      <c r="H495" s="13" t="s">
        <v>21</v>
      </c>
      <c r="I495" s="7" t="s">
        <v>22</v>
      </c>
    </row>
    <row r="496" spans="1:9" ht="15.6">
      <c r="A496" s="13" t="s">
        <v>126</v>
      </c>
      <c r="B496" s="4">
        <v>13245281329</v>
      </c>
      <c r="C496" s="6" t="s">
        <v>127</v>
      </c>
      <c r="D496" s="10">
        <v>19380121</v>
      </c>
      <c r="E496" s="13" t="s">
        <v>29</v>
      </c>
      <c r="F496" s="13" t="s">
        <v>128</v>
      </c>
      <c r="G496" s="7" t="s">
        <v>13</v>
      </c>
      <c r="H496" s="13" t="s">
        <v>21</v>
      </c>
      <c r="I496" s="7" t="s">
        <v>22</v>
      </c>
    </row>
    <row r="497" spans="1:9" ht="31.2">
      <c r="A497" s="13" t="s">
        <v>1485</v>
      </c>
      <c r="B497" s="4">
        <v>18752759036</v>
      </c>
      <c r="C497" s="6" t="s">
        <v>1486</v>
      </c>
      <c r="D497" s="10">
        <v>22011928</v>
      </c>
      <c r="E497" s="13" t="s">
        <v>185</v>
      </c>
      <c r="F497" s="13" t="s">
        <v>1487</v>
      </c>
      <c r="G497" s="7" t="s">
        <v>13</v>
      </c>
      <c r="H497" s="13" t="s">
        <v>14</v>
      </c>
      <c r="I497" s="20" t="s">
        <v>22</v>
      </c>
    </row>
    <row r="498" spans="1:9" ht="27.6">
      <c r="A498" s="13" t="s">
        <v>1488</v>
      </c>
      <c r="B498" s="4">
        <v>18851726089</v>
      </c>
      <c r="C498" s="6" t="s">
        <v>1489</v>
      </c>
      <c r="D498" s="10">
        <v>23010436</v>
      </c>
      <c r="E498" s="13" t="s">
        <v>194</v>
      </c>
      <c r="F498" s="13" t="s">
        <v>1487</v>
      </c>
      <c r="G498" s="7" t="s">
        <v>13</v>
      </c>
      <c r="H498" s="13" t="s">
        <v>14</v>
      </c>
      <c r="I498" s="7" t="s">
        <v>22</v>
      </c>
    </row>
    <row r="499" spans="1:9" ht="15.6">
      <c r="A499" s="13" t="s">
        <v>1490</v>
      </c>
      <c r="B499" s="4">
        <v>18658123081</v>
      </c>
      <c r="C499" s="6" t="s">
        <v>1491</v>
      </c>
      <c r="D499" s="10">
        <v>23210132</v>
      </c>
      <c r="E499" s="13" t="s">
        <v>1237</v>
      </c>
      <c r="F499" s="13" t="s">
        <v>1487</v>
      </c>
      <c r="G499" s="7" t="s">
        <v>13</v>
      </c>
      <c r="H499" s="13" t="s">
        <v>14</v>
      </c>
      <c r="I499" s="20" t="s">
        <v>22</v>
      </c>
    </row>
    <row r="500" spans="1:9" ht="31.2">
      <c r="A500" s="13" t="s">
        <v>1492</v>
      </c>
      <c r="B500" s="4">
        <v>13770916897</v>
      </c>
      <c r="C500" s="6" t="s">
        <v>1493</v>
      </c>
      <c r="D500" s="10">
        <v>5441</v>
      </c>
      <c r="E500" s="13" t="s">
        <v>1494</v>
      </c>
      <c r="F500" s="13" t="s">
        <v>1440</v>
      </c>
      <c r="G500" s="7" t="s">
        <v>13</v>
      </c>
      <c r="H500" s="13" t="s">
        <v>21</v>
      </c>
      <c r="I500" s="41" t="s">
        <v>15</v>
      </c>
    </row>
    <row r="501" spans="1:9" ht="31.2">
      <c r="A501" s="13" t="s">
        <v>1495</v>
      </c>
      <c r="B501" s="4">
        <v>15150688552</v>
      </c>
      <c r="C501" s="6" t="s">
        <v>1496</v>
      </c>
      <c r="D501" s="10">
        <v>5442</v>
      </c>
      <c r="E501" s="13" t="s">
        <v>1494</v>
      </c>
      <c r="F501" s="13" t="s">
        <v>1440</v>
      </c>
      <c r="G501" s="7" t="s">
        <v>13</v>
      </c>
      <c r="H501" s="13" t="s">
        <v>21</v>
      </c>
      <c r="I501" s="41" t="s">
        <v>15</v>
      </c>
    </row>
    <row r="502" spans="1:9" ht="15.6">
      <c r="A502" s="13" t="s">
        <v>1497</v>
      </c>
      <c r="B502" s="4">
        <v>17749518331</v>
      </c>
      <c r="C502" s="6" t="s">
        <v>1498</v>
      </c>
      <c r="D502" s="10" t="s">
        <v>1499</v>
      </c>
      <c r="E502" s="13" t="s">
        <v>426</v>
      </c>
      <c r="F502" s="13" t="s">
        <v>667</v>
      </c>
      <c r="G502" s="7" t="s">
        <v>20</v>
      </c>
      <c r="H502" s="13" t="s">
        <v>14</v>
      </c>
      <c r="I502" s="20" t="s">
        <v>22</v>
      </c>
    </row>
    <row r="503" spans="1:9" ht="15.6">
      <c r="A503" s="3" t="s">
        <v>1500</v>
      </c>
      <c r="B503" s="4">
        <v>19313057324</v>
      </c>
      <c r="C503" s="6" t="s">
        <v>1501</v>
      </c>
      <c r="D503" s="10" t="s">
        <v>1502</v>
      </c>
      <c r="E503" s="3" t="s">
        <v>426</v>
      </c>
      <c r="F503" s="3" t="s">
        <v>667</v>
      </c>
      <c r="G503" s="7" t="s">
        <v>20</v>
      </c>
      <c r="H503" s="3" t="s">
        <v>14</v>
      </c>
      <c r="I503" s="1" t="s">
        <v>22</v>
      </c>
    </row>
    <row r="504" spans="1:9" ht="31.2">
      <c r="A504" s="3" t="s">
        <v>1503</v>
      </c>
      <c r="B504" s="4">
        <v>18569777290</v>
      </c>
      <c r="C504" s="6" t="s">
        <v>1504</v>
      </c>
      <c r="D504" s="10">
        <v>2023121711</v>
      </c>
      <c r="E504" s="3" t="s">
        <v>185</v>
      </c>
      <c r="F504" s="3" t="s">
        <v>1505</v>
      </c>
      <c r="G504" s="7" t="s">
        <v>20</v>
      </c>
      <c r="H504" s="3" t="s">
        <v>21</v>
      </c>
      <c r="I504" s="7" t="s">
        <v>15</v>
      </c>
    </row>
    <row r="505" spans="1:9" ht="27.6">
      <c r="A505" s="3" t="s">
        <v>1506</v>
      </c>
      <c r="B505" s="4">
        <v>18064377953</v>
      </c>
      <c r="C505" s="6" t="s">
        <v>1507</v>
      </c>
      <c r="D505" s="10">
        <v>2023121672</v>
      </c>
      <c r="E505" s="3" t="s">
        <v>1508</v>
      </c>
      <c r="F505" s="3" t="s">
        <v>1509</v>
      </c>
      <c r="G505" s="7" t="s">
        <v>20</v>
      </c>
      <c r="H505" s="3" t="s">
        <v>21</v>
      </c>
      <c r="I505" s="7" t="s">
        <v>22</v>
      </c>
    </row>
    <row r="506" spans="1:9" ht="31.2">
      <c r="A506" s="3" t="s">
        <v>1510</v>
      </c>
      <c r="B506" s="4">
        <v>15920822429</v>
      </c>
      <c r="C506" s="6" t="s">
        <v>1511</v>
      </c>
      <c r="D506" s="131" t="s">
        <v>10</v>
      </c>
      <c r="E506" s="3" t="s">
        <v>352</v>
      </c>
      <c r="F506" s="3" t="s">
        <v>1512</v>
      </c>
      <c r="G506" s="7" t="s">
        <v>13</v>
      </c>
      <c r="H506" s="3" t="s">
        <v>14</v>
      </c>
      <c r="I506" s="7" t="s">
        <v>15</v>
      </c>
    </row>
  </sheetData>
  <autoFilter ref="A1:A474"/>
  <phoneticPr fontId="1" type="noConversion"/>
  <conditionalFormatting sqref="A1:B474 A507:B1048576">
    <cfRule type="duplicateValues" dxfId="12" priority="1"/>
  </conditionalFormatting>
  <hyperlinks>
    <hyperlink ref="C2" r:id="rId1" display="mailto:srm061799@163.com"/>
    <hyperlink ref="C3" r:id="rId2" display="mailto:1315248300@qq.com"/>
    <hyperlink ref="C4" r:id="rId3" display="mailto:gzh15235532587@163.com"/>
    <hyperlink ref="C5" r:id="rId4" display="mailto:13406575788@163.com"/>
    <hyperlink ref="C6" r:id="rId5" display="mailto:jshao925@163.com"/>
    <hyperlink ref="C7" r:id="rId6" display="mailto:1727458413@qq.com"/>
    <hyperlink ref="C8" r:id="rId7" display="mailto:1285943756@qq.com"/>
    <hyperlink ref="C9" r:id="rId8" display="mailto:3417309609@qq.com"/>
    <hyperlink ref="C10" r:id="rId9" display="mailto:zhx02282023@163.com"/>
    <hyperlink ref="C11" r:id="rId10" display="mailto:yuchenbu@stu.njmu.edu.cn"/>
    <hyperlink ref="C12" r:id="rId11" display="mailto:1014600171@qq.com"/>
    <hyperlink ref="C13" r:id="rId12"/>
    <hyperlink ref="C16" r:id="rId13" display="mailto:780814511@qq.com"/>
    <hyperlink ref="C17" r:id="rId14" display="mailto:jinyawu@stu.njmu.edu.cn"/>
    <hyperlink ref="C18" r:id="rId15" display="mailto:781745484@qq.com"/>
    <hyperlink ref="C19" r:id="rId16" display="mailto:1837748889@qq.com?subject=email"/>
    <hyperlink ref="C20" r:id="rId17" display="mailto:15380913143@163.com"/>
    <hyperlink ref="C21" r:id="rId18" display="mailto:464174285@qq.com"/>
    <hyperlink ref="C22" r:id="rId19" display="mailto:3063756884@qq.com"/>
    <hyperlink ref="C23" r:id="rId20" display="mailto:zmail@88.com"/>
    <hyperlink ref="C24" r:id="rId21" display="mailto:xwutopia@163.com"/>
    <hyperlink ref="C25" r:id="rId22" display="mailto:psh991012@163.con"/>
    <hyperlink ref="C26" r:id="rId23" display="javascript:;"/>
    <hyperlink ref="C27" r:id="rId24" display="mailto:2350422349@qq.com"/>
    <hyperlink ref="C28" r:id="rId25" display="mailto:2826694093@qq.com"/>
    <hyperlink ref="C29" r:id="rId26" display="mailto:dgzhangqi@163.com"/>
    <hyperlink ref="C30" r:id="rId27" display="mailto:feng_y2022@163.com"/>
    <hyperlink ref="C31" r:id="rId28" display="mailto:1311083407@qq.com"/>
    <hyperlink ref="C32" r:id="rId29" display="mailto:dai_jiayun@163.com"/>
    <hyperlink ref="C33" r:id="rId30"/>
    <hyperlink ref="C34" r:id="rId31" display="mailto:lihaoyang210018@163.com?subject=email"/>
    <hyperlink ref="C35" r:id="rId32" display="mailto:hui80230301@163.com"/>
    <hyperlink ref="C36" r:id="rId33" display="mailto:1011198397@qq.com"/>
    <hyperlink ref="C37" r:id="rId34" display="mailto:1915293417@qq.com"/>
    <hyperlink ref="C38" r:id="rId35" display="mailto:1505334206@qq.com"/>
    <hyperlink ref="C39" r:id="rId36" display="mailto:870671052@qq.com"/>
    <hyperlink ref="C40" r:id="rId37" display="mailto:2939061692@qq.com"/>
    <hyperlink ref="C41" r:id="rId38" display="mailto:122506295@qq.com"/>
    <hyperlink ref="C42" r:id="rId39" display="mailto:2257038694@qq.com"/>
    <hyperlink ref="C43" r:id="rId40" display="mailto:lgxtongxue@163.com"/>
    <hyperlink ref="C44" r:id="rId41" display="mailto:dawson1611816420@163.com"/>
    <hyperlink ref="C45" r:id="rId42" display="mailto:1090243206@qq.com"/>
    <hyperlink ref="C46" r:id="rId43" display="mailto:1272310167@qq.com"/>
    <hyperlink ref="C47" r:id="rId44" display="mailto:liuqian@stu.njmu.edu.cn"/>
    <hyperlink ref="C48" r:id="rId45" display="mailto:1072816302@qq.com"/>
    <hyperlink ref="C49" r:id="rId46" display="mailto:18360395341@163.com"/>
    <hyperlink ref="C50" r:id="rId47" display="mailto:1049939530@qq.com"/>
    <hyperlink ref="C51" r:id="rId48" display="mailto:1461476168@qq.com?subject=email"/>
    <hyperlink ref="C52" r:id="rId49" display="mailto:55279601@qq.com"/>
    <hyperlink ref="C53" r:id="rId50"/>
    <hyperlink ref="C54" r:id="rId51" display="mailto:youw14@126.com"/>
    <hyperlink ref="C55" r:id="rId52" display="mailto:1409777199@qq.com"/>
    <hyperlink ref="C56" r:id="rId53" display="mailto:418209049@qq.com"/>
    <hyperlink ref="C57" r:id="rId54" display="mailto:minmins630@163.com"/>
    <hyperlink ref="C58" r:id="rId55" display="mailto:1024482553@qq.com"/>
    <hyperlink ref="C59" r:id="rId56" display="mailto:18351999135@163.com"/>
    <hyperlink ref="C60" r:id="rId57" display="mailto:huesman_1998@163.com"/>
    <hyperlink ref="C62" r:id="rId58" display="mailto:syqnjmu@163.com"/>
    <hyperlink ref="C63" r:id="rId59" display="mailto:2961982748@qq.com"/>
    <hyperlink ref="C64" r:id="rId60" display="mailto:2310047089@qq.com"/>
    <hyperlink ref="C65" r:id="rId61" display="mailto:zx1340465082@163.com"/>
    <hyperlink ref="C66" r:id="rId62" display="mailto:3047139826@qq.com"/>
    <hyperlink ref="C67" r:id="rId63"/>
    <hyperlink ref="C68" r:id="rId64" display="mailto:nyekcxt@163.com"/>
    <hyperlink ref="C69" r:id="rId65" display="mailto:437804080@qq.com"/>
    <hyperlink ref="C70" r:id="rId66" display="mailto:jccandid@sina.com"/>
    <hyperlink ref="C71" r:id="rId67" display="mailto:gaojingyang2011@163.com"/>
    <hyperlink ref="C72" r:id="rId68" display="mailto:1810374968@qq.com"/>
    <hyperlink ref="C73" r:id="rId69" display="mailto:wangjia870@163.com"/>
    <hyperlink ref="C74" r:id="rId70" display="mailto:beiningma@stu.njmu.edu.cn"/>
    <hyperlink ref="C75" r:id="rId71" display="mailto:1372116990@qq.com?subject=email"/>
    <hyperlink ref="C76" r:id="rId72" display="mailto:1595638602@qq.com"/>
    <hyperlink ref="C77" r:id="rId73" display="mailto:1538957012@qq.com"/>
    <hyperlink ref="C78" r:id="rId74" display="mailto:634259874@qq.com"/>
    <hyperlink ref="C79" r:id="rId75" display="mailto:dht141421@163.com"/>
    <hyperlink ref="C80" r:id="rId76" display="mailto:ym19991026@163.com"/>
    <hyperlink ref="C81" r:id="rId77" display="mailto:wangti08@163.com"/>
    <hyperlink ref="C82" r:id="rId78" display="mailto:qiannanzhang813@whu.edu.cn"/>
    <hyperlink ref="C83" r:id="rId79" display="mailto:812866317@qq.com"/>
    <hyperlink ref="C84" r:id="rId80" display="mailto:1019205940@qq.com"/>
    <hyperlink ref="C86" r:id="rId81" display="mailto:2845689460@qq.com"/>
    <hyperlink ref="C87" r:id="rId82" display="mailto:zyt2449@163.com"/>
    <hyperlink ref="C88" r:id="rId83" display="mailto:504096277@qq.com"/>
    <hyperlink ref="C89" r:id="rId84" display="mailto:jooooeeeey@163.com"/>
    <hyperlink ref="C90" r:id="rId85" display="mailto:670457119@qq.com"/>
    <hyperlink ref="C91" r:id="rId86" display="mailto:13693295807@163.com"/>
    <hyperlink ref="C92" r:id="rId87" display="mailto:18435965240@163.com"/>
    <hyperlink ref="C93" r:id="rId88" display="mailto:qylunn@163.com"/>
    <hyperlink ref="C94" r:id="rId89" display="mailto:tsq0405@foxmail.com"/>
    <hyperlink ref="C95" r:id="rId90" display="mailto:550531753@qq.com?subject=email"/>
    <hyperlink ref="C96" r:id="rId91" display="mailto:xingeng1108@163.com"/>
    <hyperlink ref="C97" r:id="rId92"/>
    <hyperlink ref="C98" r:id="rId93" display="mailto:liuting199823@126.com"/>
    <hyperlink ref="C99" r:id="rId94" display="mailto:1915304803@qq.com?subject=email"/>
    <hyperlink ref="C100" r:id="rId95" display="mailto:g13629273059@163.com?subject=email"/>
    <hyperlink ref="C101" r:id="rId96" display="mailto:1067897985@qq.com"/>
    <hyperlink ref="C102" r:id="rId97" display="mailto:S19935315535@163.com"/>
    <hyperlink ref="C103" r:id="rId98" display="mailto:Q19109630307@163.com"/>
    <hyperlink ref="C104" r:id="rId99" display="mailto:2547950155@qq.com"/>
    <hyperlink ref="C105" r:id="rId100" display="mailto:15095811725@163.com"/>
    <hyperlink ref="C106" r:id="rId101" display="mailto:1342235916@qq.com"/>
    <hyperlink ref="C107" r:id="rId102" display="mailto:2499409904@qq.com"/>
    <hyperlink ref="C108" r:id="rId103" display="mailto:1776194267@qq.com"/>
    <hyperlink ref="C109" r:id="rId104" display="mailto:996206808@qq.com"/>
    <hyperlink ref="B110" r:id="rId105" display="mailto:1539137911@qq.com"/>
    <hyperlink ref="C111" r:id="rId106" display="mailto:2798441386@qq.com"/>
    <hyperlink ref="C112" r:id="rId107" display="mailto:352473576@qq.com"/>
    <hyperlink ref="C113" r:id="rId108" display="mailto:929229657@qq.com?subject=email"/>
    <hyperlink ref="C114" r:id="rId109" display="mailto:1158817627@qq.com"/>
    <hyperlink ref="C115" r:id="rId110" display="mailto:ddy20220222@163.com?subject=email"/>
    <hyperlink ref="C116" r:id="rId111" display="mailto:yhuangdoctor@stu.njmu.edu.cn"/>
    <hyperlink ref="C117" r:id="rId112" display="mailto:18846838869@163.com"/>
    <hyperlink ref="C118" r:id="rId113" display="mailto:1341198149@qq.com"/>
    <hyperlink ref="C119" r:id="rId114" display="mailto:1219077223@qq.com"/>
    <hyperlink ref="C120" r:id="rId115" display="mailto:supersoaring@163.com"/>
    <hyperlink ref="C121" r:id="rId116" display="mailto:332272132@qq.com"/>
    <hyperlink ref="C123" r:id="rId117" display="mailto:2368549655@qq.com"/>
    <hyperlink ref="C125" r:id="rId118" display="mailto:1584013428@qq.com"/>
    <hyperlink ref="C126" r:id="rId119" display="mailto:tianxueshui@126.com"/>
    <hyperlink ref="C127" r:id="rId120" display="mailto:tanxinyuonyx@163.com"/>
    <hyperlink ref="C128" r:id="rId121" display="mailto:937862680@qq.com"/>
    <hyperlink ref="C129" r:id="rId122" display="mailto:3246068831@qq.com"/>
    <hyperlink ref="C130" r:id="rId123" display="mailto:1225955210@qq.com"/>
    <hyperlink ref="C131" r:id="rId124" display="mailto:2621742585@qq.com"/>
    <hyperlink ref="C132" r:id="rId125" display="mailto:srm061799@163.com"/>
    <hyperlink ref="C133" r:id="rId126" display="mailto:1347083048@qq.com"/>
    <hyperlink ref="C134" r:id="rId127" display="mailto:149844591@qq.com"/>
    <hyperlink ref="C135" r:id="rId128"/>
    <hyperlink ref="C136" r:id="rId129" display="mailto:yjh13325660911@163.com?subject=email"/>
    <hyperlink ref="C137" r:id="rId130" display="mailto:448436270@qq.com"/>
    <hyperlink ref="C138" r:id="rId131"/>
    <hyperlink ref="C139" r:id="rId132"/>
    <hyperlink ref="C141" r:id="rId133" display="mailto:hechongfang200201@163.com"/>
    <hyperlink ref="C142" r:id="rId134" display="mailto:2238278566@qq.com"/>
    <hyperlink ref="C143" r:id="rId135" display="mailto:1641329828@qq.com"/>
    <hyperlink ref="C144" r:id="rId136" display="mailto:yujunjie2022@cpu.edu.cn"/>
    <hyperlink ref="C145" r:id="rId137" display="mailto:wubozhi@stu.njmu.edu.cn"/>
    <hyperlink ref="C146" r:id="rId138" display="mailto:19180109@stu.njmu.edu.cn"/>
    <hyperlink ref="C147" r:id="rId139" display="mailto:15720801577@163.com"/>
    <hyperlink ref="C148" r:id="rId140" display="mailto:985687598@qq.com"/>
    <hyperlink ref="C149" r:id="rId141" display="mailto:2139484166@qq.com"/>
    <hyperlink ref="C150" r:id="rId142"/>
    <hyperlink ref="C151" r:id="rId143" display="mailto:x_sun0008@163.com"/>
    <hyperlink ref="C152" r:id="rId144" display="mailto:2473673305@qq.com"/>
    <hyperlink ref="C153" r:id="rId145" display="mailto:744342874@qq.com"/>
    <hyperlink ref="C154" r:id="rId146" display="mailto:liyian202302@163.com"/>
    <hyperlink ref="C155" r:id="rId147" display="mailto:631990332@qq.com"/>
    <hyperlink ref="C156" r:id="rId148" display="mailto:1078676411@qq.com"/>
    <hyperlink ref="C157" r:id="rId149" display="mailto:hhdaydayup2@163.com"/>
    <hyperlink ref="C158" r:id="rId150" display="mailto:3517437905@qq.com"/>
    <hyperlink ref="C159" r:id="rId151" display="mailto:15705110786@163.com"/>
    <hyperlink ref="C160" r:id="rId152" display="mailto:3181323608@qq.com"/>
    <hyperlink ref="C161" r:id="rId153" display="mailto:863944997@qq.com"/>
    <hyperlink ref="C162" r:id="rId154" display="mailto:1602525346@qq.com"/>
    <hyperlink ref="C163" r:id="rId155" display="mailto:jiangyu000206@163.com"/>
    <hyperlink ref="C165" r:id="rId156" display="mailto:526951734@qq.com"/>
    <hyperlink ref="C166" r:id="rId157" display="mailto:942809525@qq.com"/>
    <hyperlink ref="C167" r:id="rId158" display="mailto:2589708176@qq.com"/>
    <hyperlink ref="C168" r:id="rId159" display="mailto:liyi119119@126.com"/>
    <hyperlink ref="C169" r:id="rId160" display="mailto:601586419@qq.com"/>
    <hyperlink ref="C170" r:id="rId161" display="mailto:1254710685@qq.com"/>
    <hyperlink ref="C171" r:id="rId162" display="mailto:804973584@qq.com"/>
    <hyperlink ref="C172" r:id="rId163" display="mailto:xing364880407@126.com"/>
    <hyperlink ref="C173" r:id="rId164" display="mailto:1915616385@qq.com?subject=email"/>
    <hyperlink ref="C174" r:id="rId165" display="mailto:w_lang-jay@outlook.com"/>
    <hyperlink ref="C175" r:id="rId166" display="mailto:1925831692@qq.com"/>
    <hyperlink ref="C176" r:id="rId167" display="mailto:kqzhengji301@126.com"/>
    <hyperlink ref="C177" r:id="rId168"/>
    <hyperlink ref="C178" r:id="rId169" display="mailto:951564491@qq.com"/>
    <hyperlink ref="C180" r:id="rId170" display="mailto:3583771841@qq.com"/>
    <hyperlink ref="C181" r:id="rId171" display="mailto:2576452013@qq.com"/>
    <hyperlink ref="C183" r:id="rId172" display="mailto:sunyanting0210@163.com"/>
    <hyperlink ref="C184" r:id="rId173" display="mailto:dongxinruidxr@163.com"/>
    <hyperlink ref="C185" r:id="rId174" display="mailto:yuxin20075858@163.com"/>
    <hyperlink ref="C186" r:id="rId175" display="mailto:wcqforever@163.com"/>
    <hyperlink ref="C188" r:id="rId176" display="mailto:2797799298@qq.com"/>
    <hyperlink ref="C189" r:id="rId177" display="mailto:450753560@qq.com"/>
    <hyperlink ref="C191" r:id="rId178"/>
    <hyperlink ref="C192" r:id="rId179" display="mailto:2026209532@qq.com"/>
    <hyperlink ref="C193" r:id="rId180" display="mailto:17708323346@163.com"/>
    <hyperlink ref="C194" r:id="rId181" display="mailto:1683570676@qq.com"/>
    <hyperlink ref="C195" r:id="rId182" display="mailto:Joie0420@163.com"/>
    <hyperlink ref="C197" r:id="rId183" display="mailto:845676910@qq.com"/>
    <hyperlink ref="C198" r:id="rId184" display="mailto:15850086268@163.com"/>
    <hyperlink ref="C200" r:id="rId185" display="mailto:329176188@qq.com"/>
    <hyperlink ref="C201" r:id="rId186" display="mailto:18994091101@163.com"/>
    <hyperlink ref="C202" r:id="rId187" display="mailto:ljchiluo@126.com"/>
    <hyperlink ref="C203" r:id="rId188" display="mailto:491395294@qq.com"/>
    <hyperlink ref="C204" r:id="rId189" display="mailto:1223556739@qq.com"/>
    <hyperlink ref="C205" r:id="rId190" display="mailto:a18796717096@163.com"/>
    <hyperlink ref="C206" r:id="rId191" display="mailto:wanghn1998@njmu.edu.cn"/>
    <hyperlink ref="C207" r:id="rId192" display="mailto:2560004959@qq.com"/>
    <hyperlink ref="C208" r:id="rId193" display="mailto:329176188@qq.com"/>
    <hyperlink ref="C209" r:id="rId194" display="mailto:3489271561@qq.com"/>
    <hyperlink ref="C210" r:id="rId195" display="mailto:13406575788@163.com"/>
    <hyperlink ref="C211" r:id="rId196" display="mailto:jshao925@163.com"/>
    <hyperlink ref="C212" r:id="rId197" display="mailto:1287447057@qq.com"/>
    <hyperlink ref="C213" r:id="rId198" display="mailto:2504509371@qq.com"/>
    <hyperlink ref="C214" r:id="rId199" display="mailto:dhx1484724024@163.com"/>
    <hyperlink ref="C215" r:id="rId200" display="mailto:895260753@qq.com"/>
    <hyperlink ref="C216" r:id="rId201" display="mailto:m15061047369@163.com"/>
    <hyperlink ref="C217" r:id="rId202" display="mailto:1028772259@qq.com"/>
    <hyperlink ref="C218" r:id="rId203" display="mailto:zhuxiaohui0836@163.com"/>
    <hyperlink ref="C219" r:id="rId204" display="mailto:1156792371@qq.com"/>
    <hyperlink ref="C220" r:id="rId205" display="mailto:mwqeleanor@163.com"/>
    <hyperlink ref="C221" r:id="rId206" display="mailto:yukai08280@163.com"/>
    <hyperlink ref="C222" r:id="rId207" display="mailto:minmins630@163.com"/>
    <hyperlink ref="C223" r:id="rId208" display="mailto:1468875332@qq.com"/>
    <hyperlink ref="C224" r:id="rId209"/>
    <hyperlink ref="C225" r:id="rId210" display="mailto:809237022@qq.com"/>
    <hyperlink ref="C226" r:id="rId211" display="mailto:329981634@qq.com"/>
    <hyperlink ref="C227" r:id="rId212" display="mailto:2770646827@qq.com"/>
    <hyperlink ref="C228" r:id="rId213" display="mailto:3347747676@qq.com"/>
    <hyperlink ref="C229" r:id="rId214" display="mailto:1556375343@qq.com"/>
    <hyperlink ref="C230" r:id="rId215" display="mailto:2796140332@qq.com"/>
    <hyperlink ref="C231" r:id="rId216" display="mailto:bestzhouxia@163.com"/>
    <hyperlink ref="C232" r:id="rId217" display="mailto:1172448468@qq.com"/>
    <hyperlink ref="C233" r:id="rId218" display="mailto:1239141104@qq.com"/>
    <hyperlink ref="C234" r:id="rId219" display="mailto:18994091101@163.com"/>
    <hyperlink ref="C235" r:id="rId220" display="mailto:xing364880407@126.com"/>
    <hyperlink ref="C236" r:id="rId221" display="mailto:369357629@qq.com"/>
    <hyperlink ref="C237" r:id="rId222" display="mailto:lihuixia1996@126.com"/>
    <hyperlink ref="C238" r:id="rId223" display="mailto:1135588485@qq.com"/>
    <hyperlink ref="C239" r:id="rId224" display="mailto:840560885@qq.com"/>
    <hyperlink ref="C240" r:id="rId225" display="mailto:1107816279@qq.com"/>
    <hyperlink ref="C241" r:id="rId226" display="mailto:784911182@qq.com"/>
    <hyperlink ref="C242" r:id="rId227" display="mailto:lpzeng@njmu.edu.cn"/>
    <hyperlink ref="C243" r:id="rId228" display="mailto:496173250@qq.com"/>
    <hyperlink ref="C245" r:id="rId229" display="mailto:1637074150@qq.com"/>
    <hyperlink ref="C246" r:id="rId230" display="mailto:316627686@qq.com"/>
    <hyperlink ref="C247" r:id="rId231" display="mailto:2410176301@qq.com"/>
    <hyperlink ref="C248" r:id="rId232" display="mailto:1207835744@qq.com"/>
    <hyperlink ref="C249" r:id="rId233" display="mailto:815734490@qq.com"/>
    <hyperlink ref="C250" r:id="rId234" display="mailto:xuziyin@stu.njmu.edu.cn"/>
    <hyperlink ref="C251" r:id="rId235" display="mailto:2710354647@qq.com"/>
    <hyperlink ref="C252" r:id="rId236" display="mailto:xliu1023@163.com"/>
    <hyperlink ref="C253" r:id="rId237" display="mailto:linqiuyu075@163.com"/>
    <hyperlink ref="C254" r:id="rId238" display="mailto:wxlnjmu@163.com"/>
    <hyperlink ref="C255" r:id="rId239" display="mailto:2080396502@qq.com?subject=email"/>
    <hyperlink ref="C257" r:id="rId240" display="mailto:1184014985@qq.com"/>
    <hyperlink ref="C258" r:id="rId241" display="mailto:zm0000618@163.com"/>
    <hyperlink ref="C259" r:id="rId242" display="mailto:yilincsy@stu.njmu.edu.cn"/>
    <hyperlink ref="C260" r:id="rId243" display="mailto:870977034@qq.com"/>
    <hyperlink ref="C261" r:id="rId244" display="mailto:1518135633@qq.com"/>
    <hyperlink ref="C263" r:id="rId245" display="mailto:lcjssll@163.com"/>
    <hyperlink ref="C264" r:id="rId246" display="mailto:1176931384@qq.com"/>
    <hyperlink ref="C265" r:id="rId247" display="mailto:geyao1122@163.com"/>
    <hyperlink ref="C267" r:id="rId248" display="mailto:646218139@qq.com"/>
    <hyperlink ref="C268" r:id="rId249" display="mailto:trili2006@163.com"/>
    <hyperlink ref="C269" r:id="rId250" display="mailto:a1909283708@163.COM"/>
    <hyperlink ref="C270" r:id="rId251" display="mailto:643051253@qq.com"/>
    <hyperlink ref="C271" r:id="rId252" display="mailto:andrew_qi311@qq.com"/>
    <hyperlink ref="C272" r:id="rId253" display="mailto:550531753@qq.com?subject=email"/>
    <hyperlink ref="C273" r:id="rId254" display="mailto:zyq990824@163.com"/>
    <hyperlink ref="C274" r:id="rId255" display="mailto:3117435376@qq.com?subject=email"/>
    <hyperlink ref="C275" r:id="rId256" display="mailto:18936240828@163.com?subject=email"/>
    <hyperlink ref="C276" r:id="rId257" display="mailto:qianjy297@qq.com"/>
    <hyperlink ref="C277" r:id="rId258" display="mailto:dmy952715212@163.com?subject=email"/>
    <hyperlink ref="C278" r:id="rId259" display="mailto:1430630120@qq.com"/>
    <hyperlink ref="C279" r:id="rId260" display="mailto:379725474@qq.com"/>
    <hyperlink ref="C280" r:id="rId261" display="mailto:2368967815@qq.com"/>
    <hyperlink ref="C281" r:id="rId262" display="mailto:njmuzwh@163.com"/>
    <hyperlink ref="C282" r:id="rId263" display="mailto:xujianDoc@163.com"/>
    <hyperlink ref="C283" r:id="rId264" display="mailto:ztchen233@163.com"/>
    <hyperlink ref="C286" r:id="rId265" display="mailto:2332420030@qq.com"/>
    <hyperlink ref="C287" r:id="rId266" display="mailto:2596847848@qq.com"/>
    <hyperlink ref="C288" r:id="rId267" display="mailto:1913655962@qq.com"/>
    <hyperlink ref="C289" r:id="rId268" display="mailto:841335687@qq.com"/>
    <hyperlink ref="C290" r:id="rId269" display="mailto:13613519828@163.com"/>
    <hyperlink ref="C291" r:id="rId270" display="mailto:lijt@recbio.cn"/>
    <hyperlink ref="C292" r:id="rId271" display="mailto:njmuertt@163.com"/>
    <hyperlink ref="C293" r:id="rId272" display="mailto:shaobo@njmu.edu.cn"/>
    <hyperlink ref="C294" r:id="rId273" display="mailto:h1220891885@163.com"/>
    <hyperlink ref="C295" r:id="rId274" display="mailto:2573729521@qq.com"/>
    <hyperlink ref="C296" r:id="rId275" display="mailto:15250967867@163.com"/>
    <hyperlink ref="C297" r:id="rId276" display="mailto:2368549655@qq.com"/>
    <hyperlink ref="C298" r:id="rId277" display="mailto:1025887133@qq.com"/>
    <hyperlink ref="C299" r:id="rId278" display="mailto:himino2000@163.com"/>
    <hyperlink ref="C300" r:id="rId279" display="mailto:1021335091@qq.com"/>
    <hyperlink ref="C301" r:id="rId280" display="mailto:zxy102765@163.com"/>
    <hyperlink ref="C302" r:id="rId281" display="mailto:20224221016@stu.suda.edu.cn"/>
    <hyperlink ref="C303" r:id="rId282" display="mailto:15707974247@163.com"/>
    <hyperlink ref="C304" r:id="rId283" display="mailto:wangyr607@163.com"/>
    <hyperlink ref="C307" r:id="rId284" display="mailto:694724709@qq.com"/>
    <hyperlink ref="C308" r:id="rId285" display="mailto:18862185194@163.com"/>
    <hyperlink ref="C309" r:id="rId286" display="mailto:lyelyeng1106@163.com?subject=email"/>
    <hyperlink ref="C310" r:id="rId287" display="mailto:1397693450@qq.com?subject=email"/>
    <hyperlink ref="C311" r:id="rId288" display="mailto:li_angs@163.com"/>
    <hyperlink ref="C312" r:id="rId289" display="mailto:1225955210@qq.com"/>
    <hyperlink ref="C313" r:id="rId290" display="mailto:jshlxx_yz@163.com"/>
    <hyperlink ref="C314" r:id="rId291" display="mailto:shuyang6835@163.com"/>
    <hyperlink ref="C315" r:id="rId292" display="mailto:suhenggeng@163.com"/>
    <hyperlink ref="C317" r:id="rId293" display="mailto:15755751669@163.com"/>
    <hyperlink ref="C319" r:id="rId294" display="mailto:1024482553@qq.com"/>
    <hyperlink ref="C320" r:id="rId295" display="mailto:2278853546@qq.com"/>
    <hyperlink ref="C321" r:id="rId296" display="mailto:anjirong0103@163.com"/>
    <hyperlink ref="C323" r:id="rId297" display="mailto:zhyichny@163.com"/>
    <hyperlink ref="C324" r:id="rId298" display="mailto:974564682@qq.com"/>
    <hyperlink ref="C325" r:id="rId299" display="mailto:lishuangx1598@126.com"/>
    <hyperlink ref="C326" r:id="rId300" display="mailto:973889880@qq.com"/>
    <hyperlink ref="C327" r:id="rId301" display="mailto:taoliu601@163.com"/>
    <hyperlink ref="C328" r:id="rId302" display="mailto:m19965521084@163.com"/>
    <hyperlink ref="C329" r:id="rId303" display="mailto:331982594@qq.com"/>
    <hyperlink ref="C330" r:id="rId304" display="mailto:jialinxu@njmu.edu.cn"/>
    <hyperlink ref="C331" r:id="rId305" display="mailto:yandechao180@163.com"/>
    <hyperlink ref="C332" r:id="rId306" display="mailto:279076979@qq.com"/>
    <hyperlink ref="C333" r:id="rId307" display="mailto:jiaojincheng1996@163.com"/>
    <hyperlink ref="C334" r:id="rId308" display="mailto:985402003@qq.com"/>
    <hyperlink ref="C335" r:id="rId309" display="mailto:frankyu097@163.com"/>
    <hyperlink ref="C336" r:id="rId310" display="mailto:826507918@qq.com"/>
    <hyperlink ref="C337" r:id="rId311" display="mailto:yuanhaowang@njmu.edu.cn"/>
    <hyperlink ref="C338" r:id="rId312" display="mailto:zhujunjie0924@163.com"/>
    <hyperlink ref="C339" r:id="rId313" display="mailto:stephy_crl1225@163.com"/>
    <hyperlink ref="C340" r:id="rId314" display="mailto:18251560623@163.com"/>
    <hyperlink ref="C341" r:id="rId315" display="mailto:a_fanpan@163.com"/>
    <hyperlink ref="C342" r:id="rId316" display="mailto:mx102319@126.com"/>
    <hyperlink ref="C343" r:id="rId317" display="mailto:cy282380358@163.com"/>
    <hyperlink ref="C344" r:id="rId318" display="mailto:1643711993@qq.com"/>
    <hyperlink ref="C345" r:id="rId319" display="mailto:2994496438@qq.com"/>
    <hyperlink ref="C346" r:id="rId320" display="mailto:1915290102@qq.com"/>
    <hyperlink ref="C347" r:id="rId321" display="mailto:sophieyangy@163.com"/>
    <hyperlink ref="C348" r:id="rId322" display="mailto:736655384@qq.com"/>
    <hyperlink ref="C349" r:id="rId323" display="mailto:16685232712@163.com"/>
    <hyperlink ref="C350" r:id="rId324" display="mailto:horse0126@163.com"/>
    <hyperlink ref="C351" r:id="rId325" display="mailto:599747001@qq.com"/>
    <hyperlink ref="C352" r:id="rId326" display="mailto:shenk_so@163.com"/>
    <hyperlink ref="C353" r:id="rId327" display="mailto:2906785955@qq.com"/>
    <hyperlink ref="C354" r:id="rId328" display="mailto:mhq@stu.njmu.edu.cn"/>
    <hyperlink ref="C355" r:id="rId329" display="mailto:2660201648@qq.com"/>
    <hyperlink ref="C356" r:id="rId330" display="mailto:fan634426883@qq.com"/>
    <hyperlink ref="C357" r:id="rId331" display="mailto:2463635135@qq.com"/>
    <hyperlink ref="C358" r:id="rId332" display="mailto:13225860995@qq.com"/>
    <hyperlink ref="C359" r:id="rId333" display="mailto:793855809@qq.com"/>
    <hyperlink ref="C360" r:id="rId334" display="mailto:3194459207@qq.com"/>
    <hyperlink ref="C361" r:id="rId335" display="mailto:2762202197@qq.com"/>
    <hyperlink ref="C362" r:id="rId336" display="mailto:854308610@qq.com"/>
    <hyperlink ref="C363" r:id="rId337" display="mailto:13338090010@163.com"/>
    <hyperlink ref="C364" r:id="rId338" display="mailto:duckgay@njmu.edu.cn"/>
    <hyperlink ref="C365" r:id="rId339" display="mailto:qzccz_zhang@163.com"/>
    <hyperlink ref="C366" r:id="rId340" display="mailto:1798301054@qq.com"/>
    <hyperlink ref="C367" r:id="rId341" display="mailto:dongjiaxin1861@163.com"/>
    <hyperlink ref="C368" r:id="rId342" display="mailto:zeyingli2001@163.com"/>
    <hyperlink ref="C369" r:id="rId343" display="mailto:2457292432@qq.com"/>
    <hyperlink ref="C370" r:id="rId344" display="mailto:2100801284@qq.com"/>
    <hyperlink ref="C371" r:id="rId345" display="mailto:lishuyu@stu.njmu.edu.cn"/>
    <hyperlink ref="C372" r:id="rId346" display="mailto:2444036431@qq.com"/>
    <hyperlink ref="C373" r:id="rId347" display="mailto:zhangyn@nicemice.cn"/>
    <hyperlink ref="C374" r:id="rId348" display="mailto:1321804443@qq.com"/>
    <hyperlink ref="C375" r:id="rId349" display="mailto:heyizhang92@163.com"/>
    <hyperlink ref="C376" r:id="rId350" display="mailto:1322530977@qq.com"/>
    <hyperlink ref="C377" r:id="rId351" display="mailto:2695515709@qq.com"/>
    <hyperlink ref="C378" r:id="rId352"/>
    <hyperlink ref="C379" r:id="rId353" display="mailto:3532875247@qq.com"/>
    <hyperlink ref="C380" r:id="rId354" display="mailto:1512635188@qq.com"/>
    <hyperlink ref="C381" r:id="rId355" display="mailto:njmuzhengyiman@163.com"/>
    <hyperlink ref="C382" r:id="rId356" display="mailto:yd122029@163.com"/>
    <hyperlink ref="C383" r:id="rId357" display="mailto:244375260@qq.com"/>
    <hyperlink ref="C384" r:id="rId358" display="mailto:1215171674@qq.com"/>
    <hyperlink ref="C385" r:id="rId359" display="mailto:lgxtongxue@163.com"/>
    <hyperlink ref="C386" r:id="rId360" display="mailto:2218716234@qq.com"/>
    <hyperlink ref="C387" r:id="rId361" display="mailto:a2940032706@163.com"/>
    <hyperlink ref="C388" r:id="rId362" display="mailto:dy1347075929@163.com"/>
    <hyperlink ref="C389" r:id="rId363" display="mailto:chengz0425@163.com"/>
    <hyperlink ref="C391" r:id="rId364" display="mailto:wufd33@sina.com"/>
    <hyperlink ref="C392" r:id="rId365" display="mailto:1911360650@qq.com"/>
    <hyperlink ref="C393" r:id="rId366" display="mailto:2417388034@qq.com"/>
    <hyperlink ref="C394" r:id="rId367"/>
    <hyperlink ref="C395" r:id="rId368" display="mailto:lizhenzhen@stu.njmu.edu.cn"/>
    <hyperlink ref="C396" r:id="rId369" display="mailto:3182782905@qq.com"/>
    <hyperlink ref="C397" r:id="rId370" display="mailto:13873974531@163.com"/>
    <hyperlink ref="C398" r:id="rId371" display="mailto:1282725305@qq.com"/>
    <hyperlink ref="C399" r:id="rId372" display="mailto:841335687@qq.com"/>
    <hyperlink ref="C400" r:id="rId373" display="mailto:1278173188@qq.com"/>
    <hyperlink ref="C401" r:id="rId374" display="mailto:psshippophae@163.com"/>
    <hyperlink ref="C402" r:id="rId375" display="mailto:gaojingyang2011@163.com"/>
    <hyperlink ref="C403" r:id="rId376" display="mailto:1460358139@qq.com"/>
    <hyperlink ref="C404" r:id="rId377" display="mailto:3246214937@qq.com"/>
    <hyperlink ref="C405" r:id="rId378" display="mailto:will_lwh@163.com"/>
    <hyperlink ref="C406" r:id="rId379" display="mailto:421193763@qq.com"/>
    <hyperlink ref="C407" r:id="rId380" display="mailto:2586705059@qq.com"/>
    <hyperlink ref="C408" r:id="rId381"/>
    <hyperlink ref="C409" r:id="rId382" display="mailto:zhoulin9903@163.com"/>
    <hyperlink ref="C410" r:id="rId383" display="mailto:wangya2@njmu.edu.cn"/>
    <hyperlink ref="C411" r:id="rId384" display="mailto:zhi1490@126.com"/>
    <hyperlink ref="C413" r:id="rId385" display="mailto:379723430@qq.com"/>
    <hyperlink ref="C414" r:id="rId386" display="mailto:hui80230301@163.com"/>
    <hyperlink ref="C415" r:id="rId387" display="mailto:416101055@qq.com"/>
    <hyperlink ref="C416" r:id="rId388" display="mailto:504096277@qq.com"/>
    <hyperlink ref="C417" r:id="rId389" display="mailto:lxmm0619@163.com"/>
    <hyperlink ref="C418" r:id="rId390" display="mailto:1907034270@qq.com"/>
    <hyperlink ref="C419" r:id="rId391" display="mailto:chenyancynj@126.com"/>
    <hyperlink ref="C421" r:id="rId392" display="mailto:airujun98@163.com"/>
    <hyperlink ref="C422" r:id="rId393" display="mailto:1957258530@qq.com"/>
    <hyperlink ref="C423" r:id="rId394" display="mailto:1355515600@qq.com"/>
    <hyperlink ref="C424" r:id="rId395" display="mailto:1580567410@qq.com"/>
    <hyperlink ref="C425" r:id="rId396" display="mailto:newdoctor2023@163.com"/>
    <hyperlink ref="C426" r:id="rId397" display="mailto:931305738@qq.com"/>
    <hyperlink ref="C427" r:id="rId398" display="mailto:ddy20220222@163.com?subject=email"/>
    <hyperlink ref="C428" r:id="rId399" display="mailto:1141396721@qq.com"/>
    <hyperlink ref="C429" r:id="rId400" display="mailto:1449672307@qq.com"/>
    <hyperlink ref="C430" r:id="rId401" display="mailto:yvetteyan0321@163.com"/>
    <hyperlink ref="C431" r:id="rId402" display="mailto:jhcysunyujie@126.com"/>
    <hyperlink ref="C432" r:id="rId403" display="mailto:2762202197@qq.com"/>
    <hyperlink ref="C433" r:id="rId404" display="mailto:599747001@qq.com"/>
    <hyperlink ref="C434" r:id="rId405" display="mailto:2906785955@qq.com"/>
    <hyperlink ref="C435" r:id="rId406" display="mailto:13063466186@163.com"/>
    <hyperlink ref="C436" r:id="rId407" display="mailto:1014837686@qq.com"/>
    <hyperlink ref="C437" r:id="rId408" display="mailto:492912937@qq.com"/>
    <hyperlink ref="C438" r:id="rId409" display="mailto:liyiweijkl@163.com"/>
    <hyperlink ref="C439" r:id="rId410" display="mailto:wcqforever@163.com"/>
    <hyperlink ref="C440" r:id="rId411" display="mailto:drliutianyu@163.com"/>
    <hyperlink ref="C443" r:id="rId412" display="mailto:2817870358@qq.com"/>
    <hyperlink ref="C444" r:id="rId413" display="mailto:3256136232@qq.com"/>
    <hyperlink ref="C445" r:id="rId414" display="mailto:2267590963@qq.com"/>
    <hyperlink ref="C446" r:id="rId415" display="mailto:1584785177@qq.com"/>
    <hyperlink ref="C447" r:id="rId416" display="mailto:zgc.42@aliyun.com"/>
    <hyperlink ref="C448" r:id="rId417" display="mailto:1429210847@qq.com"/>
    <hyperlink ref="C449" r:id="rId418" display="mailto:1904199369@qq.com"/>
    <hyperlink ref="C450" r:id="rId419" display="mailto:18452396857@163.com"/>
    <hyperlink ref="C451" r:id="rId420" display="mailto:1289756940@qq.com"/>
    <hyperlink ref="C452" r:id="rId421" display="mailto:642053182@qq.com"/>
    <hyperlink ref="C453" r:id="rId422" display="mailto:572906435@qq.com"/>
    <hyperlink ref="C454" r:id="rId423" display="mailto:av99165@163.com"/>
    <hyperlink ref="C455" r:id="rId424" display="mailto:zhangzhengyu@njmu.edu.cn"/>
    <hyperlink ref="C456" r:id="rId425" display="mailto:wuyi@stu.njmu.edu.cn"/>
    <hyperlink ref="C457" r:id="rId426" display="mailto:25011576@qq.com"/>
    <hyperlink ref="C458" r:id="rId427" display="mailto:646563649@qq.com?subject=email"/>
    <hyperlink ref="C459" r:id="rId428" display="mailto:star6788@163.com"/>
    <hyperlink ref="C460" r:id="rId429" display="mailto:1612805417@qq.com"/>
    <hyperlink ref="C461" r:id="rId430" display="mailto:2534990039@qq.com"/>
    <hyperlink ref="C463" r:id="rId431" display="mailto:2953629355@qq.com"/>
    <hyperlink ref="C464" r:id="rId432" display="mailto:zx040415@163.com"/>
    <hyperlink ref="C465" r:id="rId433" display="mailto:799923453@qq.com"/>
    <hyperlink ref="C466" r:id="rId434" display="mailto:1648101189@qq.com"/>
    <hyperlink ref="C467" r:id="rId435" display="mailto:a1909283708@163.COM"/>
    <hyperlink ref="C468" r:id="rId436" display="mailto:liuyi876@163.com"/>
    <hyperlink ref="C469" r:id="rId437" display="mailto:dddddu789@163.com"/>
    <hyperlink ref="C470" r:id="rId438" display="mailto:wcy209117@163.com"/>
    <hyperlink ref="C471" r:id="rId439" display="mailto:ttt32499@163.com"/>
    <hyperlink ref="C472" r:id="rId440" display="mailto:3532875247@qq.com"/>
    <hyperlink ref="C473" r:id="rId441" display="mailto:785914740@qq.com"/>
    <hyperlink ref="C474" r:id="rId442" display="mailto:yq1999181@163.com"/>
    <hyperlink ref="C475" r:id="rId443" display="mailto:tengran2024@163.com"/>
    <hyperlink ref="C476" r:id="rId444" display="mailto:yuliang815713@163.com"/>
    <hyperlink ref="C477" r:id="rId445" display="mailto:1264536834@qq.com"/>
    <hyperlink ref="C478" r:id="rId446" display="mailto:2490353467@qq.com"/>
    <hyperlink ref="C479" r:id="rId447" display="mailto:3151118293@qq.com"/>
    <hyperlink ref="C480" r:id="rId448" display="mailto:luckyzhen0105@163.com"/>
    <hyperlink ref="C481" r:id="rId449" display="mailto:zhuxiaohui0836@163.com"/>
    <hyperlink ref="C482" r:id="rId450" display="mailto:zhanglingyu@njmu.edu.cn"/>
    <hyperlink ref="C483" r:id="rId451" display="mailto:981541926@qq.com"/>
    <hyperlink ref="C485" r:id="rId452" display="mailto:951782532@qq.com"/>
    <hyperlink ref="C486" r:id="rId453" display="mailto:z.cuifeng@live.com"/>
    <hyperlink ref="C487" r:id="rId454" display="mailto:syqnjmu@163.com"/>
    <hyperlink ref="C488" r:id="rId455" display="mailto:352473576@qq.com"/>
    <hyperlink ref="C489" r:id="rId456" display="mailto:1029497984@qq.com"/>
    <hyperlink ref="C490" r:id="rId457" display="mailto:yiwhahuang@163.com"/>
    <hyperlink ref="C491" r:id="rId458" display="mailto:xliu1023@163.com"/>
    <hyperlink ref="C492" r:id="rId459" display="mailto:1194001412@qq.com"/>
    <hyperlink ref="C493" r:id="rId460" display="mailto:zm0000618@163.com"/>
    <hyperlink ref="C494" r:id="rId461" display="mailto:13815887272@163.com"/>
    <hyperlink ref="C495" r:id="rId462" display="mailto:1558591920@qq.com"/>
    <hyperlink ref="C496" r:id="rId463" display="mailto:1311083407@qq.com"/>
    <hyperlink ref="C497" r:id="rId464" display="mailto:2721421249@qq.com"/>
    <hyperlink ref="C498" r:id="rId465" display="mailto:x18362104570@163.com"/>
    <hyperlink ref="C499" r:id="rId466" display="mailto:hkj2082017@163.com"/>
    <hyperlink ref="C500" r:id="rId467" display="mailto:nanzhengzn@126.com"/>
    <hyperlink ref="C501" r:id="rId468" display="mailto:wd15150688552@163.com"/>
    <hyperlink ref="C502" r:id="rId469" display="mailto:634286678@qq.com"/>
    <hyperlink ref="C503" r:id="rId470" display="mailto:2309706196@qq.com"/>
    <hyperlink ref="C504" r:id="rId471" display="mailto:417792308@qq.com"/>
    <hyperlink ref="C505" r:id="rId472" display="mailto:Gaonan0127@163.com"/>
    <hyperlink ref="C506" r:id="rId473" display="mailto:chenx456@mail2.sysu.edu.cn"/>
  </hyperlinks>
  <pageMargins left="0.7" right="0.7" top="0.75" bottom="0.75" header="0.3" footer="0.3"/>
  <pageSetup paperSize="9" orientation="portrait" r:id="rId4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479"/>
  <sheetViews>
    <sheetView workbookViewId="0">
      <selection activeCell="P8" sqref="P8"/>
    </sheetView>
  </sheetViews>
  <sheetFormatPr defaultRowHeight="13.8"/>
  <cols>
    <col min="2" max="2" width="15.44140625" style="9" bestFit="1" customWidth="1"/>
    <col min="3" max="3" width="19.77734375" customWidth="1"/>
    <col min="4" max="4" width="12.88671875" style="9" bestFit="1" customWidth="1"/>
    <col min="5" max="5" width="16" customWidth="1"/>
    <col min="6" max="6" width="23.21875" customWidth="1"/>
    <col min="7" max="7" width="28" customWidth="1"/>
    <col min="8" max="8" width="23.21875" customWidth="1"/>
    <col min="9" max="9" width="31.88671875" customWidth="1"/>
  </cols>
  <sheetData>
    <row r="1" spans="1:10" s="110" customFormat="1" ht="19.95" customHeight="1">
      <c r="A1" s="132" t="s">
        <v>1513</v>
      </c>
      <c r="B1" s="133" t="s">
        <v>1514</v>
      </c>
      <c r="C1" s="132" t="s">
        <v>2280</v>
      </c>
      <c r="D1" s="133" t="s">
        <v>1515</v>
      </c>
      <c r="E1" s="132" t="s">
        <v>1516</v>
      </c>
      <c r="F1" s="132" t="s">
        <v>1517</v>
      </c>
      <c r="G1" s="134" t="s">
        <v>2281</v>
      </c>
      <c r="H1" s="134" t="s">
        <v>2282</v>
      </c>
      <c r="I1" s="134" t="s">
        <v>1518</v>
      </c>
      <c r="J1" s="109"/>
    </row>
    <row r="2" spans="1:10" ht="19.95" customHeight="1">
      <c r="A2" s="111" t="s">
        <v>1776</v>
      </c>
      <c r="B2" s="111">
        <v>18252589559</v>
      </c>
      <c r="C2" s="145" t="s">
        <v>17</v>
      </c>
      <c r="D2" s="140">
        <v>2022121005</v>
      </c>
      <c r="E2" s="111" t="s">
        <v>1534</v>
      </c>
      <c r="F2" s="111" t="s">
        <v>2283</v>
      </c>
      <c r="G2" s="135" t="s">
        <v>2284</v>
      </c>
      <c r="H2" s="111" t="s">
        <v>2285</v>
      </c>
      <c r="I2" s="135" t="s">
        <v>2286</v>
      </c>
      <c r="J2" s="2"/>
    </row>
    <row r="3" spans="1:10" ht="19.95" customHeight="1">
      <c r="A3" s="111" t="s">
        <v>1777</v>
      </c>
      <c r="B3" s="111">
        <v>15235532587</v>
      </c>
      <c r="C3" s="145" t="s">
        <v>24</v>
      </c>
      <c r="D3" s="140">
        <v>2023110707</v>
      </c>
      <c r="E3" s="111" t="s">
        <v>1778</v>
      </c>
      <c r="F3" s="111" t="s">
        <v>2287</v>
      </c>
      <c r="G3" s="111" t="s">
        <v>2288</v>
      </c>
      <c r="H3" s="146"/>
      <c r="I3" s="157"/>
    </row>
    <row r="4" spans="1:10" ht="19.95" customHeight="1">
      <c r="A4" s="111" t="s">
        <v>1779</v>
      </c>
      <c r="B4" s="111">
        <v>15152885773</v>
      </c>
      <c r="C4" s="145" t="s">
        <v>36</v>
      </c>
      <c r="D4" s="112">
        <v>2023121497</v>
      </c>
      <c r="E4" s="111" t="s">
        <v>1561</v>
      </c>
      <c r="F4" s="111" t="s">
        <v>2289</v>
      </c>
      <c r="G4" s="111" t="s">
        <v>2285</v>
      </c>
      <c r="H4" s="146"/>
      <c r="I4" s="157"/>
    </row>
    <row r="5" spans="1:10" ht="19.95" customHeight="1">
      <c r="A5" s="111" t="s">
        <v>1780</v>
      </c>
      <c r="B5" s="111">
        <v>18020283230</v>
      </c>
      <c r="C5" s="145" t="s">
        <v>40</v>
      </c>
      <c r="D5" s="112">
        <v>2023121501</v>
      </c>
      <c r="E5" s="111" t="s">
        <v>1561</v>
      </c>
      <c r="F5" s="111" t="s">
        <v>2289</v>
      </c>
      <c r="G5" s="111" t="s">
        <v>2285</v>
      </c>
      <c r="H5" s="146"/>
      <c r="I5" s="157"/>
    </row>
    <row r="6" spans="1:10" ht="19.95" customHeight="1">
      <c r="A6" s="111" t="s">
        <v>1781</v>
      </c>
      <c r="B6" s="111">
        <v>18934468430</v>
      </c>
      <c r="C6" s="145" t="s">
        <v>42</v>
      </c>
      <c r="D6" s="112">
        <v>2023110062</v>
      </c>
      <c r="E6" s="111" t="s">
        <v>1782</v>
      </c>
      <c r="F6" s="111" t="s">
        <v>2290</v>
      </c>
      <c r="G6" s="135" t="s">
        <v>2284</v>
      </c>
      <c r="H6" s="111" t="s">
        <v>2288</v>
      </c>
      <c r="I6" s="135" t="s">
        <v>2286</v>
      </c>
      <c r="J6" s="2"/>
    </row>
    <row r="7" spans="1:10" ht="19.95" customHeight="1">
      <c r="A7" s="111" t="s">
        <v>1783</v>
      </c>
      <c r="B7" s="111">
        <v>18651293641</v>
      </c>
      <c r="C7" s="145" t="s">
        <v>46</v>
      </c>
      <c r="D7" s="112">
        <v>2022120887</v>
      </c>
      <c r="E7" s="111" t="s">
        <v>1784</v>
      </c>
      <c r="F7" s="111" t="s">
        <v>1687</v>
      </c>
      <c r="G7" s="135" t="s">
        <v>2284</v>
      </c>
      <c r="H7" s="111" t="s">
        <v>2285</v>
      </c>
      <c r="I7" s="135" t="s">
        <v>2286</v>
      </c>
      <c r="J7" s="2"/>
    </row>
    <row r="8" spans="1:10" ht="19.95" customHeight="1">
      <c r="A8" s="111" t="s">
        <v>1785</v>
      </c>
      <c r="B8" s="111">
        <v>15195383132</v>
      </c>
      <c r="C8" s="145" t="s">
        <v>50</v>
      </c>
      <c r="D8" s="112">
        <v>2023121081</v>
      </c>
      <c r="E8" s="111" t="s">
        <v>1534</v>
      </c>
      <c r="F8" s="111" t="s">
        <v>2291</v>
      </c>
      <c r="G8" s="135" t="s">
        <v>2284</v>
      </c>
      <c r="H8" s="111" t="s">
        <v>2285</v>
      </c>
      <c r="I8" s="135" t="s">
        <v>2286</v>
      </c>
      <c r="J8" s="2"/>
    </row>
    <row r="9" spans="1:10" ht="19.95" customHeight="1">
      <c r="A9" s="111" t="s">
        <v>1786</v>
      </c>
      <c r="B9" s="111">
        <v>18290493143</v>
      </c>
      <c r="C9" s="145" t="s">
        <v>53</v>
      </c>
      <c r="D9" s="112">
        <v>2023110074</v>
      </c>
      <c r="E9" s="111" t="s">
        <v>1782</v>
      </c>
      <c r="F9" s="111" t="s">
        <v>2292</v>
      </c>
      <c r="G9" s="135" t="s">
        <v>2284</v>
      </c>
      <c r="H9" s="111" t="s">
        <v>2288</v>
      </c>
      <c r="I9" s="135" t="s">
        <v>2286</v>
      </c>
      <c r="J9" s="2"/>
    </row>
    <row r="10" spans="1:10" ht="19.95" customHeight="1">
      <c r="A10" s="141" t="s">
        <v>1787</v>
      </c>
      <c r="B10" s="141">
        <v>17326516919</v>
      </c>
      <c r="C10" s="162" t="s">
        <v>56</v>
      </c>
      <c r="D10" s="142">
        <v>2023121094</v>
      </c>
      <c r="E10" s="141" t="s">
        <v>1788</v>
      </c>
      <c r="F10" s="141" t="s">
        <v>2293</v>
      </c>
      <c r="G10" s="163" t="s">
        <v>2294</v>
      </c>
      <c r="H10" s="141" t="s">
        <v>2295</v>
      </c>
      <c r="I10" s="163" t="s">
        <v>2296</v>
      </c>
    </row>
    <row r="11" spans="1:10" ht="19.95" customHeight="1">
      <c r="A11" s="111" t="s">
        <v>1519</v>
      </c>
      <c r="B11" s="111">
        <v>18247269721</v>
      </c>
      <c r="C11" s="164" t="s">
        <v>60</v>
      </c>
      <c r="D11" s="112" t="s">
        <v>61</v>
      </c>
      <c r="E11" s="111" t="s">
        <v>1520</v>
      </c>
      <c r="F11" s="111" t="s">
        <v>1521</v>
      </c>
      <c r="G11" s="135" t="s">
        <v>2297</v>
      </c>
      <c r="H11" s="111" t="s">
        <v>2285</v>
      </c>
      <c r="I11" s="135" t="s">
        <v>1522</v>
      </c>
      <c r="J11" s="2"/>
    </row>
    <row r="12" spans="1:10" ht="19.95" customHeight="1">
      <c r="A12" s="111" t="s">
        <v>1789</v>
      </c>
      <c r="B12" s="111">
        <v>17826060916</v>
      </c>
      <c r="C12" s="164" t="s">
        <v>67</v>
      </c>
      <c r="D12" s="112" t="s">
        <v>68</v>
      </c>
      <c r="E12" s="111" t="s">
        <v>1524</v>
      </c>
      <c r="F12" s="111" t="s">
        <v>2298</v>
      </c>
      <c r="G12" s="111" t="s">
        <v>2299</v>
      </c>
      <c r="H12" s="146"/>
      <c r="I12" s="157"/>
    </row>
    <row r="13" spans="1:10" ht="19.95" customHeight="1">
      <c r="A13" s="111" t="s">
        <v>1790</v>
      </c>
      <c r="B13" s="111">
        <v>19565766836</v>
      </c>
      <c r="C13" s="145" t="s">
        <v>73</v>
      </c>
      <c r="D13" s="112">
        <v>2023110709</v>
      </c>
      <c r="E13" s="111" t="s">
        <v>1791</v>
      </c>
      <c r="F13" s="111" t="s">
        <v>2300</v>
      </c>
      <c r="G13" s="135" t="s">
        <v>2284</v>
      </c>
      <c r="H13" s="111" t="s">
        <v>2288</v>
      </c>
      <c r="I13" s="135" t="s">
        <v>2301</v>
      </c>
      <c r="J13" s="2"/>
    </row>
    <row r="14" spans="1:10" ht="19.95" customHeight="1">
      <c r="A14" s="111" t="s">
        <v>1792</v>
      </c>
      <c r="B14" s="111">
        <v>18852118595</v>
      </c>
      <c r="C14" s="145" t="s">
        <v>77</v>
      </c>
      <c r="D14" s="112">
        <v>22280108</v>
      </c>
      <c r="E14" s="111" t="s">
        <v>1524</v>
      </c>
      <c r="F14" s="111"/>
      <c r="G14" s="135" t="s">
        <v>2302</v>
      </c>
      <c r="H14" s="111" t="s">
        <v>2288</v>
      </c>
      <c r="I14" s="135" t="s">
        <v>2301</v>
      </c>
      <c r="J14" s="2"/>
    </row>
    <row r="15" spans="1:10" ht="19.95" customHeight="1">
      <c r="A15" s="111" t="s">
        <v>1793</v>
      </c>
      <c r="B15" s="111">
        <v>17850395003</v>
      </c>
      <c r="C15" s="145" t="s">
        <v>79</v>
      </c>
      <c r="D15" s="112">
        <v>2023110630</v>
      </c>
      <c r="E15" s="111" t="s">
        <v>1794</v>
      </c>
      <c r="F15" s="111" t="s">
        <v>2303</v>
      </c>
      <c r="G15" s="135" t="s">
        <v>2284</v>
      </c>
      <c r="H15" s="111" t="s">
        <v>2285</v>
      </c>
      <c r="I15" s="135" t="s">
        <v>2286</v>
      </c>
      <c r="J15" s="2"/>
    </row>
    <row r="16" spans="1:10" ht="19.95" customHeight="1">
      <c r="A16" s="111" t="s">
        <v>1795</v>
      </c>
      <c r="B16" s="111">
        <v>15062177988</v>
      </c>
      <c r="C16" s="145" t="s">
        <v>83</v>
      </c>
      <c r="D16" s="112">
        <v>22011731</v>
      </c>
      <c r="E16" s="111" t="s">
        <v>1796</v>
      </c>
      <c r="F16" s="111" t="s">
        <v>2304</v>
      </c>
      <c r="G16" s="135" t="s">
        <v>2302</v>
      </c>
      <c r="H16" s="111" t="s">
        <v>2288</v>
      </c>
      <c r="I16" s="135" t="s">
        <v>2286</v>
      </c>
      <c r="J16" s="2"/>
    </row>
    <row r="17" spans="1:10" ht="19.95" customHeight="1">
      <c r="A17" s="111" t="s">
        <v>1797</v>
      </c>
      <c r="B17" s="111">
        <v>13651549957</v>
      </c>
      <c r="C17" s="145" t="s">
        <v>87</v>
      </c>
      <c r="D17" s="112">
        <v>22011932</v>
      </c>
      <c r="E17" s="111" t="s">
        <v>1798</v>
      </c>
      <c r="F17" s="111" t="s">
        <v>2304</v>
      </c>
      <c r="G17" s="135" t="s">
        <v>2302</v>
      </c>
      <c r="H17" s="111" t="s">
        <v>2288</v>
      </c>
      <c r="I17" s="135" t="s">
        <v>2286</v>
      </c>
      <c r="J17" s="2"/>
    </row>
    <row r="18" spans="1:10" ht="19.95" customHeight="1">
      <c r="A18" s="111" t="s">
        <v>2305</v>
      </c>
      <c r="B18" s="111">
        <v>18761645322</v>
      </c>
      <c r="C18" s="145" t="s">
        <v>89</v>
      </c>
      <c r="D18" s="112">
        <v>2023121126</v>
      </c>
      <c r="E18" s="111" t="s">
        <v>1534</v>
      </c>
      <c r="F18" s="111" t="s">
        <v>2306</v>
      </c>
      <c r="G18" s="111" t="s">
        <v>2285</v>
      </c>
      <c r="H18" s="146"/>
      <c r="I18" s="157"/>
    </row>
    <row r="19" spans="1:10" ht="19.95" customHeight="1">
      <c r="A19" s="111" t="s">
        <v>1523</v>
      </c>
      <c r="B19" s="111">
        <v>15668157871</v>
      </c>
      <c r="C19" s="145" t="s">
        <v>93</v>
      </c>
      <c r="D19" s="112">
        <v>19280106</v>
      </c>
      <c r="E19" s="111" t="s">
        <v>1524</v>
      </c>
      <c r="F19" s="111" t="s">
        <v>1525</v>
      </c>
      <c r="G19" s="135" t="s">
        <v>2307</v>
      </c>
      <c r="H19" s="111" t="s">
        <v>2285</v>
      </c>
      <c r="I19" s="135" t="s">
        <v>1526</v>
      </c>
      <c r="J19" s="2"/>
    </row>
    <row r="20" spans="1:10" ht="19.95" customHeight="1">
      <c r="A20" s="111" t="s">
        <v>1799</v>
      </c>
      <c r="B20" s="111">
        <v>15851831202</v>
      </c>
      <c r="C20" s="145" t="s">
        <v>101</v>
      </c>
      <c r="D20" s="112" t="s">
        <v>102</v>
      </c>
      <c r="E20" s="111" t="s">
        <v>1800</v>
      </c>
      <c r="F20" s="111" t="s">
        <v>2308</v>
      </c>
      <c r="G20" s="111" t="s">
        <v>2288</v>
      </c>
      <c r="H20" s="146"/>
      <c r="I20" s="157"/>
    </row>
    <row r="21" spans="1:10" ht="19.95" customHeight="1">
      <c r="A21" s="111" t="s">
        <v>1801</v>
      </c>
      <c r="B21" s="111">
        <v>13913319249</v>
      </c>
      <c r="C21" s="145" t="s">
        <v>106</v>
      </c>
      <c r="D21" s="112">
        <v>2023120997</v>
      </c>
      <c r="E21" s="111" t="s">
        <v>1534</v>
      </c>
      <c r="F21" s="111" t="s">
        <v>2309</v>
      </c>
      <c r="G21" s="135" t="s">
        <v>2284</v>
      </c>
      <c r="H21" s="111" t="s">
        <v>2285</v>
      </c>
      <c r="I21" s="135" t="s">
        <v>2301</v>
      </c>
      <c r="J21" s="2"/>
    </row>
    <row r="22" spans="1:10" ht="19.95" customHeight="1">
      <c r="A22" s="111" t="s">
        <v>1802</v>
      </c>
      <c r="B22" s="111">
        <v>17326110985</v>
      </c>
      <c r="C22" s="165" t="s">
        <v>109</v>
      </c>
      <c r="D22" s="112">
        <v>2023110544</v>
      </c>
      <c r="E22" s="111" t="s">
        <v>1803</v>
      </c>
      <c r="F22" s="111" t="s">
        <v>2310</v>
      </c>
      <c r="G22" s="135" t="s">
        <v>2284</v>
      </c>
      <c r="H22" s="111" t="s">
        <v>2288</v>
      </c>
      <c r="I22" s="135" t="s">
        <v>2286</v>
      </c>
      <c r="J22" s="2"/>
    </row>
    <row r="23" spans="1:10" ht="19.95" customHeight="1">
      <c r="A23" s="111" t="s">
        <v>1804</v>
      </c>
      <c r="B23" s="111">
        <v>18651908810</v>
      </c>
      <c r="C23" s="145" t="s">
        <v>113</v>
      </c>
      <c r="D23" s="112">
        <v>2023110537</v>
      </c>
      <c r="E23" s="111" t="s">
        <v>1805</v>
      </c>
      <c r="F23" s="111" t="s">
        <v>2310</v>
      </c>
      <c r="G23" s="135" t="s">
        <v>2284</v>
      </c>
      <c r="H23" s="111" t="s">
        <v>2288</v>
      </c>
      <c r="I23" s="135" t="s">
        <v>2286</v>
      </c>
      <c r="J23" s="2"/>
    </row>
    <row r="24" spans="1:10" ht="19.95" customHeight="1">
      <c r="A24" s="111" t="s">
        <v>1806</v>
      </c>
      <c r="B24" s="111">
        <v>18114474117</v>
      </c>
      <c r="C24" s="145" t="s">
        <v>116</v>
      </c>
      <c r="D24" s="112">
        <v>22220210</v>
      </c>
      <c r="E24" s="111" t="s">
        <v>1807</v>
      </c>
      <c r="F24" s="111" t="s">
        <v>2311</v>
      </c>
      <c r="G24" s="135" t="s">
        <v>2302</v>
      </c>
      <c r="H24" s="111" t="s">
        <v>2288</v>
      </c>
      <c r="I24" s="135" t="s">
        <v>2301</v>
      </c>
      <c r="J24" s="2"/>
    </row>
    <row r="25" spans="1:10" ht="19.95" customHeight="1">
      <c r="A25" s="111" t="s">
        <v>1808</v>
      </c>
      <c r="B25" s="111">
        <v>19851970699</v>
      </c>
      <c r="C25" s="145" t="s">
        <v>120</v>
      </c>
      <c r="D25" s="112">
        <v>11892</v>
      </c>
      <c r="E25" s="111" t="s">
        <v>1809</v>
      </c>
      <c r="F25" s="111" t="s">
        <v>1592</v>
      </c>
      <c r="G25" s="111" t="s">
        <v>2285</v>
      </c>
      <c r="H25" s="146"/>
      <c r="I25" s="157"/>
    </row>
    <row r="26" spans="1:10" ht="19.95" customHeight="1">
      <c r="A26" s="111" t="s">
        <v>1810</v>
      </c>
      <c r="B26" s="111">
        <v>13303801715</v>
      </c>
      <c r="C26" s="145" t="s">
        <v>124</v>
      </c>
      <c r="D26" s="112">
        <v>2022121593</v>
      </c>
      <c r="E26" s="111" t="s">
        <v>1811</v>
      </c>
      <c r="F26" s="111" t="s">
        <v>2312</v>
      </c>
      <c r="G26" s="135" t="s">
        <v>2284</v>
      </c>
      <c r="H26" s="111" t="s">
        <v>2288</v>
      </c>
      <c r="I26" s="135" t="s">
        <v>2286</v>
      </c>
      <c r="J26" s="2"/>
    </row>
    <row r="27" spans="1:10" ht="19.95" customHeight="1">
      <c r="A27" s="111" t="s">
        <v>1812</v>
      </c>
      <c r="B27" s="111">
        <v>13245281329</v>
      </c>
      <c r="C27" s="145" t="s">
        <v>127</v>
      </c>
      <c r="D27" s="112">
        <v>19380121</v>
      </c>
      <c r="E27" s="111" t="s">
        <v>1569</v>
      </c>
      <c r="F27" s="111" t="s">
        <v>2313</v>
      </c>
      <c r="G27" s="135" t="s">
        <v>2302</v>
      </c>
      <c r="H27" s="111" t="s">
        <v>2285</v>
      </c>
      <c r="I27" s="135" t="s">
        <v>2286</v>
      </c>
      <c r="J27" s="2"/>
    </row>
    <row r="28" spans="1:10" ht="19.95" customHeight="1">
      <c r="A28" s="111" t="s">
        <v>1813</v>
      </c>
      <c r="B28" s="111">
        <v>15312577731</v>
      </c>
      <c r="C28" s="145" t="s">
        <v>130</v>
      </c>
      <c r="D28" s="112">
        <v>2023121493</v>
      </c>
      <c r="E28" s="111" t="s">
        <v>1569</v>
      </c>
      <c r="F28" s="111" t="s">
        <v>2314</v>
      </c>
      <c r="G28" s="135" t="s">
        <v>2284</v>
      </c>
      <c r="H28" s="111" t="s">
        <v>2285</v>
      </c>
      <c r="I28" s="135" t="s">
        <v>2301</v>
      </c>
      <c r="J28" s="2"/>
    </row>
    <row r="29" spans="1:10" ht="19.95" customHeight="1">
      <c r="A29" s="111" t="s">
        <v>1814</v>
      </c>
      <c r="B29" s="111">
        <v>13357936426</v>
      </c>
      <c r="C29" s="145" t="s">
        <v>136</v>
      </c>
      <c r="D29" s="112">
        <v>2023110181</v>
      </c>
      <c r="E29" s="111" t="s">
        <v>1534</v>
      </c>
      <c r="F29" s="111" t="s">
        <v>2315</v>
      </c>
      <c r="G29" s="135" t="s">
        <v>2284</v>
      </c>
      <c r="H29" s="111" t="s">
        <v>2285</v>
      </c>
      <c r="I29" s="135" t="s">
        <v>2286</v>
      </c>
      <c r="J29" s="2"/>
    </row>
    <row r="30" spans="1:10" ht="19.95" customHeight="1">
      <c r="A30" s="111" t="s">
        <v>1815</v>
      </c>
      <c r="B30" s="111">
        <v>18552405909</v>
      </c>
      <c r="C30" s="145" t="s">
        <v>143</v>
      </c>
      <c r="D30" s="112">
        <v>2023110554</v>
      </c>
      <c r="E30" s="111" t="s">
        <v>1794</v>
      </c>
      <c r="F30" s="111" t="s">
        <v>2308</v>
      </c>
      <c r="G30" s="135" t="s">
        <v>2284</v>
      </c>
      <c r="H30" s="111" t="s">
        <v>2288</v>
      </c>
      <c r="I30" s="135" t="s">
        <v>2286</v>
      </c>
      <c r="J30" s="2"/>
    </row>
    <row r="31" spans="1:10" ht="19.95" customHeight="1">
      <c r="A31" s="111" t="s">
        <v>1816</v>
      </c>
      <c r="B31" s="111">
        <v>17551094116</v>
      </c>
      <c r="C31" s="145" t="s">
        <v>145</v>
      </c>
      <c r="D31" s="112">
        <v>2023121022</v>
      </c>
      <c r="E31" s="111" t="s">
        <v>1534</v>
      </c>
      <c r="F31" s="111" t="s">
        <v>2316</v>
      </c>
      <c r="G31" s="135" t="s">
        <v>2284</v>
      </c>
      <c r="H31" s="111" t="s">
        <v>2285</v>
      </c>
      <c r="I31" s="135" t="s">
        <v>2286</v>
      </c>
      <c r="J31" s="2"/>
    </row>
    <row r="32" spans="1:10" ht="19.95" customHeight="1">
      <c r="A32" s="111" t="s">
        <v>1527</v>
      </c>
      <c r="B32" s="111">
        <v>15720802781</v>
      </c>
      <c r="C32" s="145" t="s">
        <v>148</v>
      </c>
      <c r="D32" s="112">
        <v>10603</v>
      </c>
      <c r="E32" s="111" t="s">
        <v>1528</v>
      </c>
      <c r="F32" s="111" t="s">
        <v>1527</v>
      </c>
      <c r="G32" s="135" t="s">
        <v>2302</v>
      </c>
      <c r="H32" s="111" t="s">
        <v>2285</v>
      </c>
      <c r="I32" s="135" t="s">
        <v>1529</v>
      </c>
      <c r="J32" s="2"/>
    </row>
    <row r="33" spans="1:10" ht="19.95" customHeight="1">
      <c r="A33" s="111" t="s">
        <v>1817</v>
      </c>
      <c r="B33" s="111">
        <v>18851736101</v>
      </c>
      <c r="C33" s="145" t="s">
        <v>151</v>
      </c>
      <c r="D33" s="112">
        <v>2023250160</v>
      </c>
      <c r="E33" s="111" t="s">
        <v>1672</v>
      </c>
      <c r="F33" s="111" t="s">
        <v>1817</v>
      </c>
      <c r="G33" s="135" t="s">
        <v>2284</v>
      </c>
      <c r="H33" s="111" t="s">
        <v>2285</v>
      </c>
      <c r="I33" s="135" t="s">
        <v>2286</v>
      </c>
      <c r="J33" s="2"/>
    </row>
    <row r="34" spans="1:10" ht="19.95" customHeight="1">
      <c r="A34" s="111" t="s">
        <v>1818</v>
      </c>
      <c r="B34" s="111">
        <v>17723964912</v>
      </c>
      <c r="C34" s="145" t="s">
        <v>154</v>
      </c>
      <c r="D34" s="112">
        <v>2023110647</v>
      </c>
      <c r="E34" s="111" t="s">
        <v>1819</v>
      </c>
      <c r="F34" s="111" t="s">
        <v>2317</v>
      </c>
      <c r="G34" s="135" t="s">
        <v>2284</v>
      </c>
      <c r="H34" s="111" t="s">
        <v>2288</v>
      </c>
      <c r="I34" s="135" t="s">
        <v>2301</v>
      </c>
      <c r="J34" s="2"/>
    </row>
    <row r="35" spans="1:10" ht="19.95" customHeight="1">
      <c r="A35" s="111" t="s">
        <v>1820</v>
      </c>
      <c r="B35" s="111">
        <v>15250963008</v>
      </c>
      <c r="C35" s="145" t="s">
        <v>158</v>
      </c>
      <c r="D35" s="112">
        <v>2023250152</v>
      </c>
      <c r="E35" s="111" t="s">
        <v>1821</v>
      </c>
      <c r="F35" s="111" t="s">
        <v>2318</v>
      </c>
      <c r="G35" s="135" t="s">
        <v>2302</v>
      </c>
      <c r="H35" s="111"/>
      <c r="I35" s="135" t="s">
        <v>2301</v>
      </c>
      <c r="J35" s="2"/>
    </row>
    <row r="36" spans="1:10" ht="19.95" customHeight="1">
      <c r="A36" s="111" t="s">
        <v>1822</v>
      </c>
      <c r="B36" s="111">
        <v>14751771181</v>
      </c>
      <c r="C36" s="145" t="s">
        <v>162</v>
      </c>
      <c r="D36" s="112">
        <v>23210107</v>
      </c>
      <c r="E36" s="111" t="s">
        <v>1524</v>
      </c>
      <c r="F36" s="111" t="s">
        <v>2319</v>
      </c>
      <c r="G36" s="135" t="s">
        <v>2302</v>
      </c>
      <c r="H36" s="111" t="s">
        <v>2288</v>
      </c>
      <c r="I36" s="135" t="s">
        <v>2301</v>
      </c>
      <c r="J36" s="2"/>
    </row>
    <row r="37" spans="1:10" ht="19.95" customHeight="1">
      <c r="A37" s="111" t="s">
        <v>1823</v>
      </c>
      <c r="B37" s="111">
        <v>13371102465</v>
      </c>
      <c r="C37" s="145" t="s">
        <v>169</v>
      </c>
      <c r="D37" s="112">
        <v>2023110502</v>
      </c>
      <c r="E37" s="111" t="s">
        <v>1824</v>
      </c>
      <c r="F37" s="111" t="s">
        <v>2320</v>
      </c>
      <c r="G37" s="135" t="s">
        <v>2284</v>
      </c>
      <c r="H37" s="111" t="s">
        <v>2288</v>
      </c>
      <c r="I37" s="135" t="s">
        <v>2286</v>
      </c>
      <c r="J37" s="2"/>
    </row>
    <row r="38" spans="1:10" ht="19.95" customHeight="1">
      <c r="A38" s="111" t="s">
        <v>1825</v>
      </c>
      <c r="B38" s="111">
        <v>18272304001</v>
      </c>
      <c r="C38" s="145" t="s">
        <v>173</v>
      </c>
      <c r="D38" s="112">
        <v>2022120885</v>
      </c>
      <c r="E38" s="111" t="s">
        <v>1784</v>
      </c>
      <c r="F38" s="111" t="s">
        <v>2321</v>
      </c>
      <c r="G38" s="135" t="s">
        <v>2284</v>
      </c>
      <c r="H38" s="111" t="s">
        <v>2285</v>
      </c>
      <c r="I38" s="135" t="s">
        <v>2301</v>
      </c>
      <c r="J38" s="2"/>
    </row>
    <row r="39" spans="1:10" ht="19.95" customHeight="1">
      <c r="A39" s="111" t="s">
        <v>1826</v>
      </c>
      <c r="B39" s="111">
        <v>13793999288</v>
      </c>
      <c r="C39" s="145" t="s">
        <v>176</v>
      </c>
      <c r="D39" s="112">
        <v>2023121957</v>
      </c>
      <c r="E39" s="111" t="s">
        <v>1827</v>
      </c>
      <c r="F39" s="111" t="s">
        <v>2322</v>
      </c>
      <c r="G39" s="135" t="s">
        <v>2284</v>
      </c>
      <c r="H39" s="111" t="s">
        <v>2288</v>
      </c>
      <c r="I39" s="135" t="s">
        <v>2286</v>
      </c>
      <c r="J39" s="2"/>
    </row>
    <row r="40" spans="1:10" ht="19.95" customHeight="1">
      <c r="A40" s="111" t="s">
        <v>1530</v>
      </c>
      <c r="B40" s="111">
        <v>17602510714</v>
      </c>
      <c r="C40" s="145" t="s">
        <v>180</v>
      </c>
      <c r="D40" s="112">
        <v>2021121045</v>
      </c>
      <c r="E40" s="111" t="s">
        <v>1531</v>
      </c>
      <c r="F40" s="111" t="s">
        <v>1532</v>
      </c>
      <c r="G40" s="135" t="s">
        <v>2302</v>
      </c>
      <c r="H40" s="111" t="s">
        <v>2285</v>
      </c>
      <c r="I40" s="135" t="s">
        <v>1529</v>
      </c>
      <c r="J40" s="2"/>
    </row>
    <row r="41" spans="1:10" ht="19.95" customHeight="1">
      <c r="A41" s="111" t="s">
        <v>1828</v>
      </c>
      <c r="B41" s="111">
        <v>15705119892</v>
      </c>
      <c r="C41" s="145" t="s">
        <v>184</v>
      </c>
      <c r="D41" s="112">
        <v>21011812</v>
      </c>
      <c r="E41" s="111" t="s">
        <v>1552</v>
      </c>
      <c r="F41" s="111" t="s">
        <v>2323</v>
      </c>
      <c r="G41" s="135" t="s">
        <v>2302</v>
      </c>
      <c r="H41" s="111" t="s">
        <v>2288</v>
      </c>
      <c r="I41" s="135" t="s">
        <v>2286</v>
      </c>
      <c r="J41" s="2"/>
    </row>
    <row r="42" spans="1:10" ht="19.95" customHeight="1">
      <c r="A42" s="111" t="s">
        <v>1829</v>
      </c>
      <c r="B42" s="111">
        <v>18360395341</v>
      </c>
      <c r="C42" s="145" t="s">
        <v>188</v>
      </c>
      <c r="D42" s="112">
        <v>22230129</v>
      </c>
      <c r="E42" s="111" t="s">
        <v>1827</v>
      </c>
      <c r="F42" s="111" t="s">
        <v>2323</v>
      </c>
      <c r="G42" s="135" t="s">
        <v>2302</v>
      </c>
      <c r="H42" s="111" t="s">
        <v>2288</v>
      </c>
      <c r="I42" s="135" t="s">
        <v>2286</v>
      </c>
      <c r="J42" s="2"/>
    </row>
    <row r="43" spans="1:10" ht="19.95" customHeight="1">
      <c r="A43" s="111" t="s">
        <v>1830</v>
      </c>
      <c r="B43" s="111">
        <v>18801589119</v>
      </c>
      <c r="C43" s="145" t="s">
        <v>190</v>
      </c>
      <c r="D43" s="112">
        <v>2023110638</v>
      </c>
      <c r="E43" s="111" t="s">
        <v>1831</v>
      </c>
      <c r="F43" s="111" t="s">
        <v>2318</v>
      </c>
      <c r="G43" s="135" t="s">
        <v>2284</v>
      </c>
      <c r="H43" s="111" t="s">
        <v>2285</v>
      </c>
      <c r="I43" s="135" t="s">
        <v>2286</v>
      </c>
      <c r="J43" s="2"/>
    </row>
    <row r="44" spans="1:10" ht="19.95" customHeight="1">
      <c r="A44" s="111" t="s">
        <v>1832</v>
      </c>
      <c r="B44" s="111">
        <v>13404235220</v>
      </c>
      <c r="C44" s="145" t="s">
        <v>193</v>
      </c>
      <c r="D44" s="112">
        <v>2023121055</v>
      </c>
      <c r="E44" s="111" t="s">
        <v>1833</v>
      </c>
      <c r="F44" s="111" t="s">
        <v>2324</v>
      </c>
      <c r="G44" s="111" t="s">
        <v>2288</v>
      </c>
      <c r="H44" s="146"/>
      <c r="I44" s="157"/>
    </row>
    <row r="45" spans="1:10" ht="19.95" customHeight="1">
      <c r="A45" s="111" t="s">
        <v>1533</v>
      </c>
      <c r="B45" s="111">
        <v>18915949188</v>
      </c>
      <c r="C45" s="145" t="s">
        <v>197</v>
      </c>
      <c r="D45" s="112" t="s">
        <v>198</v>
      </c>
      <c r="E45" s="111" t="s">
        <v>1534</v>
      </c>
      <c r="F45" s="111" t="s">
        <v>1533</v>
      </c>
      <c r="G45" s="135" t="s">
        <v>2302</v>
      </c>
      <c r="H45" s="111" t="s">
        <v>2285</v>
      </c>
      <c r="I45" s="135" t="s">
        <v>1529</v>
      </c>
      <c r="J45" s="2"/>
    </row>
    <row r="46" spans="1:10" ht="19.95" customHeight="1">
      <c r="A46" s="143" t="s">
        <v>1834</v>
      </c>
      <c r="B46" s="143">
        <v>19951239779</v>
      </c>
      <c r="C46" s="166" t="s">
        <v>200</v>
      </c>
      <c r="D46" s="144">
        <v>2023110539</v>
      </c>
      <c r="E46" s="143" t="s">
        <v>1805</v>
      </c>
      <c r="F46" s="143" t="s">
        <v>2310</v>
      </c>
      <c r="G46" s="167" t="s">
        <v>2284</v>
      </c>
      <c r="H46" s="143" t="s">
        <v>2288</v>
      </c>
      <c r="I46" s="167" t="s">
        <v>2286</v>
      </c>
    </row>
    <row r="47" spans="1:10" ht="19.95" customHeight="1">
      <c r="A47" s="111" t="s">
        <v>1535</v>
      </c>
      <c r="B47" s="111">
        <v>17801049913</v>
      </c>
      <c r="C47" s="145" t="s">
        <v>202</v>
      </c>
      <c r="D47" s="112">
        <v>11786</v>
      </c>
      <c r="E47" s="111" t="s">
        <v>1536</v>
      </c>
      <c r="F47" s="111" t="s">
        <v>1537</v>
      </c>
      <c r="G47" s="135" t="s">
        <v>2302</v>
      </c>
      <c r="H47" s="111" t="s">
        <v>2285</v>
      </c>
      <c r="I47" s="135" t="s">
        <v>1529</v>
      </c>
      <c r="J47" s="2"/>
    </row>
    <row r="48" spans="1:10" ht="19.95" customHeight="1">
      <c r="A48" s="111" t="s">
        <v>1538</v>
      </c>
      <c r="B48" s="111">
        <v>15751557228</v>
      </c>
      <c r="C48" s="145" t="s">
        <v>206</v>
      </c>
      <c r="D48" s="112">
        <v>2023121519</v>
      </c>
      <c r="E48" s="111" t="s">
        <v>1539</v>
      </c>
      <c r="F48" s="111" t="s">
        <v>1540</v>
      </c>
      <c r="G48" s="135" t="s">
        <v>2325</v>
      </c>
      <c r="H48" s="111" t="s">
        <v>2285</v>
      </c>
      <c r="I48" s="135" t="s">
        <v>1526</v>
      </c>
      <c r="J48" s="2"/>
    </row>
    <row r="49" spans="1:10" ht="19.95" customHeight="1">
      <c r="A49" s="111" t="s">
        <v>1541</v>
      </c>
      <c r="B49" s="111">
        <v>13913342391</v>
      </c>
      <c r="C49" s="145" t="s">
        <v>210</v>
      </c>
      <c r="D49" s="112">
        <v>12068</v>
      </c>
      <c r="E49" s="111" t="s">
        <v>1542</v>
      </c>
      <c r="F49" s="111" t="s">
        <v>1543</v>
      </c>
      <c r="G49" s="135" t="s">
        <v>2302</v>
      </c>
      <c r="H49" s="111" t="s">
        <v>2285</v>
      </c>
      <c r="I49" s="135" t="s">
        <v>1529</v>
      </c>
      <c r="J49" s="2"/>
    </row>
    <row r="50" spans="1:10" ht="19.95" customHeight="1">
      <c r="A50" s="111" t="s">
        <v>1544</v>
      </c>
      <c r="B50" s="111">
        <v>13626226118</v>
      </c>
      <c r="C50" s="145" t="s">
        <v>222</v>
      </c>
      <c r="D50" s="112">
        <v>171520</v>
      </c>
      <c r="E50" s="111" t="s">
        <v>1545</v>
      </c>
      <c r="F50" s="111" t="s">
        <v>1546</v>
      </c>
      <c r="G50" s="135" t="s">
        <v>2302</v>
      </c>
      <c r="H50" s="111" t="s">
        <v>2285</v>
      </c>
      <c r="I50" s="135" t="s">
        <v>1529</v>
      </c>
      <c r="J50" s="2"/>
    </row>
    <row r="51" spans="1:10" ht="19.95" customHeight="1">
      <c r="A51" s="111" t="s">
        <v>1835</v>
      </c>
      <c r="B51" s="111">
        <v>13057657078</v>
      </c>
      <c r="C51" s="145" t="s">
        <v>226</v>
      </c>
      <c r="D51" s="112">
        <v>2021121205</v>
      </c>
      <c r="E51" s="111" t="s">
        <v>1714</v>
      </c>
      <c r="F51" s="111" t="s">
        <v>2326</v>
      </c>
      <c r="G51" s="135" t="s">
        <v>2284</v>
      </c>
      <c r="H51" s="111" t="s">
        <v>2285</v>
      </c>
      <c r="I51" s="135" t="s">
        <v>2286</v>
      </c>
      <c r="J51" s="2"/>
    </row>
    <row r="52" spans="1:10" ht="19.95" customHeight="1">
      <c r="A52" s="111" t="s">
        <v>1547</v>
      </c>
      <c r="B52" s="111">
        <v>18851893992</v>
      </c>
      <c r="C52" s="164" t="s">
        <v>230</v>
      </c>
      <c r="D52" s="112" t="s">
        <v>231</v>
      </c>
      <c r="E52" s="111" t="s">
        <v>1548</v>
      </c>
      <c r="F52" s="111" t="s">
        <v>1547</v>
      </c>
      <c r="G52" s="135" t="s">
        <v>2302</v>
      </c>
      <c r="H52" s="111" t="s">
        <v>2285</v>
      </c>
      <c r="I52" s="135" t="s">
        <v>1529</v>
      </c>
      <c r="J52" s="2"/>
    </row>
    <row r="53" spans="1:10" ht="19.95" customHeight="1">
      <c r="A53" s="111" t="s">
        <v>1836</v>
      </c>
      <c r="B53" s="111">
        <v>15396800669</v>
      </c>
      <c r="C53" s="145" t="s">
        <v>234</v>
      </c>
      <c r="D53" s="112">
        <v>2023220289</v>
      </c>
      <c r="E53" s="111" t="s">
        <v>1837</v>
      </c>
      <c r="F53" s="111" t="s">
        <v>2327</v>
      </c>
      <c r="G53" s="135" t="s">
        <v>2284</v>
      </c>
      <c r="H53" s="111" t="s">
        <v>2285</v>
      </c>
      <c r="I53" s="135" t="s">
        <v>2286</v>
      </c>
      <c r="J53" s="2"/>
    </row>
    <row r="54" spans="1:10" ht="19.95" customHeight="1">
      <c r="A54" s="111" t="s">
        <v>1838</v>
      </c>
      <c r="B54" s="111">
        <v>18351006116</v>
      </c>
      <c r="C54" s="145" t="s">
        <v>238</v>
      </c>
      <c r="D54" s="112">
        <v>22010425</v>
      </c>
      <c r="E54" s="111" t="s">
        <v>1534</v>
      </c>
      <c r="F54" s="111" t="s">
        <v>2328</v>
      </c>
      <c r="G54" s="135" t="s">
        <v>2302</v>
      </c>
      <c r="H54" s="111" t="s">
        <v>2288</v>
      </c>
      <c r="I54" s="135" t="s">
        <v>2301</v>
      </c>
      <c r="J54" s="2"/>
    </row>
    <row r="55" spans="1:10" ht="19.95" customHeight="1">
      <c r="A55" s="111" t="s">
        <v>1839</v>
      </c>
      <c r="B55" s="111">
        <v>18107753027</v>
      </c>
      <c r="C55" s="145" t="s">
        <v>241</v>
      </c>
      <c r="D55" s="112">
        <v>20220121</v>
      </c>
      <c r="E55" s="111" t="s">
        <v>1840</v>
      </c>
      <c r="F55" s="111" t="s">
        <v>2328</v>
      </c>
      <c r="G55" s="135" t="s">
        <v>2329</v>
      </c>
      <c r="H55" s="111" t="s">
        <v>2288</v>
      </c>
      <c r="I55" s="135" t="s">
        <v>2286</v>
      </c>
      <c r="J55" s="2"/>
    </row>
    <row r="56" spans="1:10" ht="19.95" customHeight="1">
      <c r="A56" s="111" t="s">
        <v>1841</v>
      </c>
      <c r="B56" s="111">
        <v>18380760792</v>
      </c>
      <c r="C56" s="145" t="s">
        <v>243</v>
      </c>
      <c r="D56" s="112">
        <v>2023110682</v>
      </c>
      <c r="E56" s="111" t="s">
        <v>1697</v>
      </c>
      <c r="F56" s="111" t="s">
        <v>1717</v>
      </c>
      <c r="G56" s="135" t="s">
        <v>2284</v>
      </c>
      <c r="H56" s="111" t="s">
        <v>2288</v>
      </c>
      <c r="I56" s="135" t="s">
        <v>2286</v>
      </c>
      <c r="J56" s="2"/>
    </row>
    <row r="57" spans="1:10" ht="19.95" customHeight="1">
      <c r="A57" s="111" t="s">
        <v>1842</v>
      </c>
      <c r="B57" s="111">
        <v>15180865809</v>
      </c>
      <c r="C57" s="145" t="s">
        <v>248</v>
      </c>
      <c r="D57" s="112">
        <v>20220122</v>
      </c>
      <c r="E57" s="111" t="s">
        <v>1843</v>
      </c>
      <c r="F57" s="111" t="s">
        <v>2308</v>
      </c>
      <c r="G57" s="135" t="s">
        <v>2302</v>
      </c>
      <c r="H57" s="111" t="s">
        <v>2288</v>
      </c>
      <c r="I57" s="135" t="s">
        <v>2286</v>
      </c>
      <c r="J57" s="2"/>
    </row>
    <row r="58" spans="1:10" ht="19.95" customHeight="1">
      <c r="A58" s="141" t="s">
        <v>1844</v>
      </c>
      <c r="B58" s="141">
        <v>18099277325</v>
      </c>
      <c r="C58" s="162" t="s">
        <v>251</v>
      </c>
      <c r="D58" s="142">
        <v>2021121267</v>
      </c>
      <c r="E58" s="141" t="s">
        <v>1845</v>
      </c>
      <c r="F58" s="141" t="s">
        <v>2330</v>
      </c>
      <c r="G58" s="141" t="s">
        <v>2295</v>
      </c>
      <c r="H58" s="157"/>
      <c r="I58" s="157"/>
    </row>
    <row r="59" spans="1:10" ht="19.95" customHeight="1">
      <c r="A59" s="111" t="s">
        <v>1846</v>
      </c>
      <c r="B59" s="111">
        <v>15851889568</v>
      </c>
      <c r="C59" s="145" t="s">
        <v>255</v>
      </c>
      <c r="D59" s="112">
        <v>2023121845</v>
      </c>
      <c r="E59" s="111" t="s">
        <v>1741</v>
      </c>
      <c r="F59" s="111" t="s">
        <v>2331</v>
      </c>
      <c r="G59" s="135" t="s">
        <v>2284</v>
      </c>
      <c r="H59" s="111" t="s">
        <v>2285</v>
      </c>
      <c r="I59" s="135" t="s">
        <v>2286</v>
      </c>
      <c r="J59" s="2"/>
    </row>
    <row r="60" spans="1:10" ht="19.95" customHeight="1">
      <c r="A60" s="111" t="s">
        <v>1549</v>
      </c>
      <c r="B60" s="111">
        <v>18360985126</v>
      </c>
      <c r="C60" s="145" t="s">
        <v>258</v>
      </c>
      <c r="D60" s="112">
        <v>2023120898</v>
      </c>
      <c r="E60" s="111" t="s">
        <v>1528</v>
      </c>
      <c r="F60" s="111" t="s">
        <v>1550</v>
      </c>
      <c r="G60" s="135" t="s">
        <v>2284</v>
      </c>
      <c r="H60" s="111" t="s">
        <v>2285</v>
      </c>
      <c r="I60" s="135" t="s">
        <v>1529</v>
      </c>
      <c r="J60" s="2"/>
    </row>
    <row r="61" spans="1:10" ht="19.95" customHeight="1">
      <c r="A61" s="111" t="s">
        <v>1847</v>
      </c>
      <c r="B61" s="111">
        <v>19844590927</v>
      </c>
      <c r="C61" s="145" t="s">
        <v>261</v>
      </c>
      <c r="D61" s="112">
        <v>19190101</v>
      </c>
      <c r="E61" s="111" t="s">
        <v>1848</v>
      </c>
      <c r="F61" s="111" t="s">
        <v>2332</v>
      </c>
      <c r="G61" s="135" t="s">
        <v>2284</v>
      </c>
      <c r="H61" s="111" t="s">
        <v>2285</v>
      </c>
      <c r="I61" s="135" t="s">
        <v>2286</v>
      </c>
      <c r="J61" s="2"/>
    </row>
    <row r="62" spans="1:10" ht="19.95" customHeight="1">
      <c r="A62" s="111" t="s">
        <v>1551</v>
      </c>
      <c r="B62" s="111">
        <v>13887196341</v>
      </c>
      <c r="C62" s="145" t="s">
        <v>268</v>
      </c>
      <c r="D62" s="112">
        <v>2023121748</v>
      </c>
      <c r="E62" s="111" t="s">
        <v>1552</v>
      </c>
      <c r="F62" s="111" t="s">
        <v>1553</v>
      </c>
      <c r="G62" s="135" t="s">
        <v>2284</v>
      </c>
      <c r="H62" s="111" t="s">
        <v>2288</v>
      </c>
      <c r="I62" s="135" t="s">
        <v>1529</v>
      </c>
      <c r="J62" s="2"/>
    </row>
    <row r="63" spans="1:10" ht="19.95" customHeight="1">
      <c r="A63" s="111" t="s">
        <v>1849</v>
      </c>
      <c r="B63" s="111">
        <v>15952215081</v>
      </c>
      <c r="C63" s="145" t="s">
        <v>271</v>
      </c>
      <c r="D63" s="112">
        <v>2023121577</v>
      </c>
      <c r="E63" s="111" t="s">
        <v>1850</v>
      </c>
      <c r="F63" s="111" t="s">
        <v>1560</v>
      </c>
      <c r="G63" s="135" t="s">
        <v>2284</v>
      </c>
      <c r="H63" s="111" t="s">
        <v>2288</v>
      </c>
      <c r="I63" s="135" t="s">
        <v>2286</v>
      </c>
      <c r="J63" s="2"/>
    </row>
    <row r="64" spans="1:10" ht="19.95" customHeight="1">
      <c r="A64" s="111" t="s">
        <v>1851</v>
      </c>
      <c r="B64" s="111">
        <v>15906185269</v>
      </c>
      <c r="C64" s="145" t="s">
        <v>275</v>
      </c>
      <c r="D64" s="112">
        <v>2023110184</v>
      </c>
      <c r="E64" s="111" t="s">
        <v>1534</v>
      </c>
      <c r="F64" s="111" t="s">
        <v>2333</v>
      </c>
      <c r="G64" s="135" t="s">
        <v>2284</v>
      </c>
      <c r="H64" s="111" t="s">
        <v>2285</v>
      </c>
      <c r="I64" s="135" t="s">
        <v>2286</v>
      </c>
      <c r="J64" s="2"/>
    </row>
    <row r="65" spans="1:10" ht="19.95" customHeight="1">
      <c r="A65" s="111" t="s">
        <v>1852</v>
      </c>
      <c r="B65" s="111">
        <v>18852890893</v>
      </c>
      <c r="C65" s="145" t="s">
        <v>278</v>
      </c>
      <c r="D65" s="112">
        <v>2023110672</v>
      </c>
      <c r="E65" s="111" t="s">
        <v>1853</v>
      </c>
      <c r="F65" s="111" t="s">
        <v>1676</v>
      </c>
      <c r="G65" s="135" t="s">
        <v>2284</v>
      </c>
      <c r="H65" s="111" t="s">
        <v>2285</v>
      </c>
      <c r="I65" s="135" t="s">
        <v>2286</v>
      </c>
      <c r="J65" s="2"/>
    </row>
    <row r="66" spans="1:10" ht="19.95" customHeight="1">
      <c r="A66" s="111" t="s">
        <v>1854</v>
      </c>
      <c r="B66" s="111">
        <v>19351850116</v>
      </c>
      <c r="C66" s="145" t="s">
        <v>282</v>
      </c>
      <c r="D66" s="112">
        <v>22010434</v>
      </c>
      <c r="E66" s="111" t="s">
        <v>1855</v>
      </c>
      <c r="F66" s="111" t="s">
        <v>2328</v>
      </c>
      <c r="G66" s="135" t="s">
        <v>2302</v>
      </c>
      <c r="H66" s="111" t="s">
        <v>2288</v>
      </c>
      <c r="I66" s="135" t="s">
        <v>2301</v>
      </c>
      <c r="J66" s="2"/>
    </row>
    <row r="67" spans="1:10" ht="19.95" customHeight="1">
      <c r="A67" s="111" t="s">
        <v>1856</v>
      </c>
      <c r="B67" s="111">
        <v>13156520330</v>
      </c>
      <c r="C67" s="145" t="s">
        <v>285</v>
      </c>
      <c r="D67" s="112">
        <v>2023110673</v>
      </c>
      <c r="E67" s="111" t="s">
        <v>1857</v>
      </c>
      <c r="F67" s="111" t="s">
        <v>1676</v>
      </c>
      <c r="G67" s="135" t="s">
        <v>2284</v>
      </c>
      <c r="H67" s="111" t="s">
        <v>2285</v>
      </c>
      <c r="I67" s="135" t="s">
        <v>2301</v>
      </c>
      <c r="J67" s="2"/>
    </row>
    <row r="68" spans="1:10" ht="19.95" customHeight="1">
      <c r="A68" s="111" t="s">
        <v>1858</v>
      </c>
      <c r="B68" s="111">
        <v>15251757698</v>
      </c>
      <c r="C68" s="145" t="s">
        <v>288</v>
      </c>
      <c r="D68" s="112">
        <v>2023250098</v>
      </c>
      <c r="E68" s="111" t="s">
        <v>1714</v>
      </c>
      <c r="F68" s="111" t="s">
        <v>2334</v>
      </c>
      <c r="G68" s="135" t="s">
        <v>2284</v>
      </c>
      <c r="H68" s="111" t="s">
        <v>2285</v>
      </c>
      <c r="I68" s="135" t="s">
        <v>2301</v>
      </c>
      <c r="J68" s="2"/>
    </row>
    <row r="69" spans="1:10" ht="19.95" customHeight="1">
      <c r="A69" s="111" t="s">
        <v>1859</v>
      </c>
      <c r="B69" s="111">
        <v>15950373669</v>
      </c>
      <c r="C69" s="145" t="s">
        <v>291</v>
      </c>
      <c r="D69" s="112">
        <v>22010602</v>
      </c>
      <c r="E69" s="111" t="s">
        <v>1646</v>
      </c>
      <c r="F69" s="111" t="s">
        <v>2335</v>
      </c>
      <c r="G69" s="135" t="s">
        <v>2302</v>
      </c>
      <c r="H69" s="111" t="s">
        <v>2288</v>
      </c>
      <c r="I69" s="135" t="s">
        <v>2301</v>
      </c>
      <c r="J69" s="2"/>
    </row>
    <row r="70" spans="1:10" ht="19.95" customHeight="1">
      <c r="A70" s="111" t="s">
        <v>1860</v>
      </c>
      <c r="B70" s="111">
        <v>15608182328</v>
      </c>
      <c r="C70" s="145" t="s">
        <v>295</v>
      </c>
      <c r="D70" s="112">
        <v>2023121443</v>
      </c>
      <c r="E70" s="111" t="s">
        <v>1861</v>
      </c>
      <c r="F70" s="111" t="s">
        <v>2336</v>
      </c>
      <c r="G70" s="135" t="s">
        <v>2284</v>
      </c>
      <c r="H70" s="111" t="s">
        <v>2285</v>
      </c>
      <c r="I70" s="135" t="s">
        <v>2286</v>
      </c>
      <c r="J70" s="2"/>
    </row>
    <row r="71" spans="1:10" ht="19.95" customHeight="1">
      <c r="A71" s="111" t="s">
        <v>1862</v>
      </c>
      <c r="B71" s="111">
        <v>13512501891</v>
      </c>
      <c r="C71" s="145" t="s">
        <v>299</v>
      </c>
      <c r="D71" s="112">
        <v>2022210095</v>
      </c>
      <c r="E71" s="111" t="s">
        <v>1863</v>
      </c>
      <c r="F71" s="111" t="s">
        <v>2337</v>
      </c>
      <c r="G71" s="135" t="s">
        <v>2284</v>
      </c>
      <c r="H71" s="111" t="s">
        <v>2288</v>
      </c>
      <c r="I71" s="135" t="s">
        <v>2286</v>
      </c>
      <c r="J71" s="2"/>
    </row>
    <row r="72" spans="1:10" ht="19.95" customHeight="1">
      <c r="A72" s="111" t="s">
        <v>1554</v>
      </c>
      <c r="B72" s="111">
        <v>15527191201</v>
      </c>
      <c r="C72" s="145" t="s">
        <v>303</v>
      </c>
      <c r="D72" s="112">
        <v>7016</v>
      </c>
      <c r="E72" s="111" t="s">
        <v>1555</v>
      </c>
      <c r="F72" s="111" t="s">
        <v>1556</v>
      </c>
      <c r="G72" s="135" t="s">
        <v>2302</v>
      </c>
      <c r="H72" s="111" t="s">
        <v>2288</v>
      </c>
      <c r="I72" s="135" t="s">
        <v>1529</v>
      </c>
      <c r="J72" s="2"/>
    </row>
    <row r="73" spans="1:10" ht="19.95" customHeight="1">
      <c r="A73" s="111" t="s">
        <v>1557</v>
      </c>
      <c r="B73" s="111">
        <v>18983428098</v>
      </c>
      <c r="C73" s="145" t="s">
        <v>307</v>
      </c>
      <c r="D73" s="112">
        <v>1770</v>
      </c>
      <c r="E73" s="111" t="s">
        <v>1555</v>
      </c>
      <c r="F73" s="111" t="s">
        <v>1556</v>
      </c>
      <c r="G73" s="135" t="s">
        <v>2302</v>
      </c>
      <c r="H73" s="111" t="s">
        <v>2288</v>
      </c>
      <c r="I73" s="135" t="s">
        <v>1529</v>
      </c>
      <c r="J73" s="2"/>
    </row>
    <row r="74" spans="1:10" ht="19.95" customHeight="1">
      <c r="A74" s="111" t="s">
        <v>1864</v>
      </c>
      <c r="B74" s="111">
        <v>15884236319</v>
      </c>
      <c r="C74" s="145" t="s">
        <v>309</v>
      </c>
      <c r="D74" s="112">
        <v>2022121092</v>
      </c>
      <c r="E74" s="111" t="s">
        <v>1536</v>
      </c>
      <c r="F74" s="111" t="s">
        <v>2306</v>
      </c>
      <c r="G74" s="135" t="s">
        <v>2284</v>
      </c>
      <c r="H74" s="111" t="s">
        <v>2285</v>
      </c>
      <c r="I74" s="135" t="s">
        <v>2301</v>
      </c>
      <c r="J74" s="2"/>
    </row>
    <row r="75" spans="1:10" ht="19.95" customHeight="1">
      <c r="A75" s="111" t="s">
        <v>1865</v>
      </c>
      <c r="B75" s="111">
        <v>19569405118</v>
      </c>
      <c r="C75" s="164" t="s">
        <v>311</v>
      </c>
      <c r="D75" s="112">
        <v>23180125</v>
      </c>
      <c r="E75" s="111" t="s">
        <v>1866</v>
      </c>
      <c r="F75" s="111" t="s">
        <v>1866</v>
      </c>
      <c r="G75" s="135" t="s">
        <v>2302</v>
      </c>
      <c r="H75" s="111" t="s">
        <v>2288</v>
      </c>
      <c r="I75" s="135" t="s">
        <v>2286</v>
      </c>
      <c r="J75" s="2"/>
    </row>
    <row r="76" spans="1:10" ht="19.95" customHeight="1">
      <c r="A76" s="111" t="s">
        <v>1867</v>
      </c>
      <c r="B76" s="111">
        <v>17756232217</v>
      </c>
      <c r="C76" s="145" t="s">
        <v>313</v>
      </c>
      <c r="D76" s="112">
        <v>2023121857</v>
      </c>
      <c r="E76" s="111" t="s">
        <v>1868</v>
      </c>
      <c r="F76" s="111" t="s">
        <v>2338</v>
      </c>
      <c r="G76" s="111" t="s">
        <v>2288</v>
      </c>
      <c r="H76" s="146"/>
      <c r="I76" s="157"/>
    </row>
    <row r="77" spans="1:10" ht="19.95" customHeight="1">
      <c r="A77" s="111" t="s">
        <v>1869</v>
      </c>
      <c r="B77" s="111">
        <v>15651645968</v>
      </c>
      <c r="C77" s="145" t="s">
        <v>317</v>
      </c>
      <c r="D77" s="112">
        <v>2023121680</v>
      </c>
      <c r="E77" s="111" t="s">
        <v>1552</v>
      </c>
      <c r="F77" s="111" t="s">
        <v>2339</v>
      </c>
      <c r="G77" s="111" t="s">
        <v>2288</v>
      </c>
      <c r="H77" s="146"/>
      <c r="I77" s="146"/>
    </row>
    <row r="78" spans="1:10" ht="19.95" customHeight="1">
      <c r="A78" s="111" t="s">
        <v>1870</v>
      </c>
      <c r="B78" s="111">
        <v>15994981234</v>
      </c>
      <c r="C78" s="145" t="s">
        <v>323</v>
      </c>
      <c r="D78" s="112">
        <v>2023110454</v>
      </c>
      <c r="E78" s="111" t="s">
        <v>1871</v>
      </c>
      <c r="F78" s="111" t="s">
        <v>2340</v>
      </c>
      <c r="G78" s="135" t="s">
        <v>2284</v>
      </c>
      <c r="H78" s="111" t="s">
        <v>2288</v>
      </c>
      <c r="I78" s="135" t="s">
        <v>2286</v>
      </c>
      <c r="J78" s="2"/>
    </row>
    <row r="79" spans="1:10" ht="19.95" customHeight="1">
      <c r="A79" s="111" t="s">
        <v>1558</v>
      </c>
      <c r="B79" s="111">
        <v>18962505821</v>
      </c>
      <c r="C79" s="145" t="s">
        <v>327</v>
      </c>
      <c r="D79" s="112">
        <v>2023110304</v>
      </c>
      <c r="E79" s="111" t="s">
        <v>1534</v>
      </c>
      <c r="F79" s="111" t="s">
        <v>1559</v>
      </c>
      <c r="G79" s="135" t="s">
        <v>2284</v>
      </c>
      <c r="H79" s="111" t="s">
        <v>2285</v>
      </c>
      <c r="I79" s="135" t="s">
        <v>1529</v>
      </c>
      <c r="J79" s="2"/>
    </row>
    <row r="80" spans="1:10" ht="19.95" customHeight="1">
      <c r="A80" s="111" t="s">
        <v>1872</v>
      </c>
      <c r="B80" s="111">
        <v>18511738255</v>
      </c>
      <c r="C80" s="145" t="s">
        <v>330</v>
      </c>
      <c r="D80" s="112">
        <v>2023121495</v>
      </c>
      <c r="E80" s="111" t="s">
        <v>1873</v>
      </c>
      <c r="F80" s="111" t="s">
        <v>2341</v>
      </c>
      <c r="G80" s="135" t="s">
        <v>2284</v>
      </c>
      <c r="H80" s="111" t="s">
        <v>2285</v>
      </c>
      <c r="I80" s="135" t="s">
        <v>2286</v>
      </c>
      <c r="J80" s="2"/>
    </row>
    <row r="81" spans="1:10" ht="19.95" customHeight="1">
      <c r="A81" s="111" t="s">
        <v>1874</v>
      </c>
      <c r="B81" s="111">
        <v>18435965240</v>
      </c>
      <c r="C81" s="145" t="s">
        <v>334</v>
      </c>
      <c r="D81" s="112">
        <v>2023110634</v>
      </c>
      <c r="E81" s="111" t="s">
        <v>1875</v>
      </c>
      <c r="F81" s="111" t="s">
        <v>1720</v>
      </c>
      <c r="G81" s="135" t="s">
        <v>2284</v>
      </c>
      <c r="H81" s="111" t="s">
        <v>2285</v>
      </c>
      <c r="I81" s="135" t="s">
        <v>2301</v>
      </c>
      <c r="J81" s="2"/>
    </row>
    <row r="82" spans="1:10" ht="19.95" customHeight="1">
      <c r="A82" s="111" t="s">
        <v>1876</v>
      </c>
      <c r="B82" s="111">
        <v>18651881825</v>
      </c>
      <c r="C82" s="145" t="s">
        <v>338</v>
      </c>
      <c r="D82" s="112">
        <v>2023110636</v>
      </c>
      <c r="E82" s="111" t="s">
        <v>1831</v>
      </c>
      <c r="F82" s="111" t="s">
        <v>2342</v>
      </c>
      <c r="G82" s="135" t="s">
        <v>2284</v>
      </c>
      <c r="H82" s="111" t="s">
        <v>2285</v>
      </c>
      <c r="I82" s="135" t="s">
        <v>2301</v>
      </c>
      <c r="J82" s="2"/>
    </row>
    <row r="83" spans="1:10" ht="19.95" customHeight="1">
      <c r="A83" s="111" t="s">
        <v>1877</v>
      </c>
      <c r="B83" s="111">
        <v>18901537858</v>
      </c>
      <c r="C83" s="145" t="s">
        <v>341</v>
      </c>
      <c r="D83" s="112">
        <v>19380129</v>
      </c>
      <c r="E83" s="111" t="s">
        <v>1561</v>
      </c>
      <c r="F83" s="111"/>
      <c r="G83" s="135" t="s">
        <v>2302</v>
      </c>
      <c r="H83" s="111" t="s">
        <v>2285</v>
      </c>
      <c r="I83" s="135" t="s">
        <v>2286</v>
      </c>
      <c r="J83" s="2"/>
    </row>
    <row r="84" spans="1:10" ht="19.95" customHeight="1">
      <c r="A84" s="111" t="s">
        <v>1878</v>
      </c>
      <c r="B84" s="111">
        <v>17798762993</v>
      </c>
      <c r="C84" s="145" t="s">
        <v>347</v>
      </c>
      <c r="D84" s="112">
        <v>2023121008</v>
      </c>
      <c r="E84" s="111" t="s">
        <v>1879</v>
      </c>
      <c r="F84" s="111" t="s">
        <v>2343</v>
      </c>
      <c r="G84" s="135" t="s">
        <v>2284</v>
      </c>
      <c r="H84" s="111" t="s">
        <v>2285</v>
      </c>
      <c r="I84" s="135" t="s">
        <v>2286</v>
      </c>
      <c r="J84" s="2"/>
    </row>
    <row r="85" spans="1:10" ht="19.95" customHeight="1">
      <c r="A85" s="143" t="s">
        <v>1880</v>
      </c>
      <c r="B85" s="143">
        <v>18913516160</v>
      </c>
      <c r="C85" s="166" t="s">
        <v>351</v>
      </c>
      <c r="D85" s="144">
        <v>22180226</v>
      </c>
      <c r="E85" s="143" t="s">
        <v>1774</v>
      </c>
      <c r="F85" s="143" t="s">
        <v>2319</v>
      </c>
      <c r="G85" s="167" t="s">
        <v>2344</v>
      </c>
      <c r="H85" s="143" t="s">
        <v>2288</v>
      </c>
      <c r="I85" s="167" t="s">
        <v>2286</v>
      </c>
    </row>
    <row r="86" spans="1:10" ht="19.95" customHeight="1">
      <c r="A86" s="111" t="s">
        <v>1881</v>
      </c>
      <c r="B86" s="111">
        <v>18252093972</v>
      </c>
      <c r="C86" s="145" t="s">
        <v>355</v>
      </c>
      <c r="D86" s="112">
        <v>2023121419</v>
      </c>
      <c r="E86" s="111" t="s">
        <v>1572</v>
      </c>
      <c r="F86" s="111" t="s">
        <v>2345</v>
      </c>
      <c r="G86" s="135" t="s">
        <v>2284</v>
      </c>
      <c r="H86" s="111" t="s">
        <v>2285</v>
      </c>
      <c r="I86" s="135" t="s">
        <v>2286</v>
      </c>
      <c r="J86" s="2"/>
    </row>
    <row r="87" spans="1:10" ht="19.95" customHeight="1">
      <c r="A87" s="111" t="s">
        <v>1882</v>
      </c>
      <c r="B87" s="111">
        <v>18804924353</v>
      </c>
      <c r="C87" s="145" t="s">
        <v>359</v>
      </c>
      <c r="D87" s="112">
        <v>2023121420</v>
      </c>
      <c r="E87" s="111" t="s">
        <v>1572</v>
      </c>
      <c r="F87" s="111" t="s">
        <v>2346</v>
      </c>
      <c r="G87" s="135" t="s">
        <v>2284</v>
      </c>
      <c r="H87" s="111" t="s">
        <v>2285</v>
      </c>
      <c r="I87" s="135" t="s">
        <v>2286</v>
      </c>
      <c r="J87" s="2"/>
    </row>
    <row r="88" spans="1:10" ht="19.95" customHeight="1">
      <c r="A88" s="111" t="s">
        <v>1883</v>
      </c>
      <c r="B88" s="111">
        <v>13629273059</v>
      </c>
      <c r="C88" s="145" t="s">
        <v>362</v>
      </c>
      <c r="D88" s="112">
        <v>2023121721</v>
      </c>
      <c r="E88" s="111" t="s">
        <v>1552</v>
      </c>
      <c r="F88" s="111" t="s">
        <v>2347</v>
      </c>
      <c r="G88" s="135" t="s">
        <v>2284</v>
      </c>
      <c r="H88" s="111" t="s">
        <v>2285</v>
      </c>
      <c r="I88" s="135" t="s">
        <v>2286</v>
      </c>
      <c r="J88" s="2"/>
    </row>
    <row r="89" spans="1:10" ht="19.95" customHeight="1">
      <c r="A89" s="111" t="s">
        <v>1884</v>
      </c>
      <c r="B89" s="111">
        <v>18751558071</v>
      </c>
      <c r="C89" s="145" t="s">
        <v>365</v>
      </c>
      <c r="D89" s="112">
        <v>21190112</v>
      </c>
      <c r="E89" s="111" t="s">
        <v>1840</v>
      </c>
      <c r="F89" s="111" t="s">
        <v>2348</v>
      </c>
      <c r="G89" s="135" t="s">
        <v>2302</v>
      </c>
      <c r="H89" s="111" t="s">
        <v>2288</v>
      </c>
      <c r="I89" s="135" t="s">
        <v>2286</v>
      </c>
      <c r="J89" s="2"/>
    </row>
    <row r="90" spans="1:10" ht="19.95" customHeight="1">
      <c r="A90" s="111" t="s">
        <v>1885</v>
      </c>
      <c r="B90" s="111">
        <v>19935315535</v>
      </c>
      <c r="C90" s="145" t="s">
        <v>368</v>
      </c>
      <c r="D90" s="112">
        <v>2023121964</v>
      </c>
      <c r="E90" s="111" t="s">
        <v>1827</v>
      </c>
      <c r="F90" s="111" t="s">
        <v>2349</v>
      </c>
      <c r="G90" s="135" t="s">
        <v>2284</v>
      </c>
      <c r="H90" s="111" t="s">
        <v>2288</v>
      </c>
      <c r="I90" s="135" t="s">
        <v>2286</v>
      </c>
      <c r="J90" s="2"/>
    </row>
    <row r="91" spans="1:10" ht="19.95" customHeight="1">
      <c r="A91" s="111" t="s">
        <v>1886</v>
      </c>
      <c r="B91" s="111">
        <v>13739243112</v>
      </c>
      <c r="C91" s="145" t="s">
        <v>371</v>
      </c>
      <c r="D91" s="112">
        <v>2023110643</v>
      </c>
      <c r="E91" s="111" t="s">
        <v>1827</v>
      </c>
      <c r="F91" s="111" t="s">
        <v>2349</v>
      </c>
      <c r="G91" s="135" t="s">
        <v>2284</v>
      </c>
      <c r="H91" s="111" t="s">
        <v>2288</v>
      </c>
      <c r="I91" s="135" t="s">
        <v>2286</v>
      </c>
      <c r="J91" s="2"/>
    </row>
    <row r="92" spans="1:10" ht="19.95" customHeight="1">
      <c r="A92" s="111" t="s">
        <v>1887</v>
      </c>
      <c r="B92" s="111">
        <v>17371696136</v>
      </c>
      <c r="C92" s="145" t="s">
        <v>373</v>
      </c>
      <c r="D92" s="112">
        <v>2023121858</v>
      </c>
      <c r="E92" s="111" t="s">
        <v>1524</v>
      </c>
      <c r="F92" s="111" t="s">
        <v>2350</v>
      </c>
      <c r="G92" s="111" t="s">
        <v>2288</v>
      </c>
      <c r="H92" s="146"/>
      <c r="I92" s="157"/>
    </row>
    <row r="93" spans="1:10" ht="19.95" customHeight="1">
      <c r="A93" s="111" t="s">
        <v>1560</v>
      </c>
      <c r="B93" s="111">
        <v>15095811725</v>
      </c>
      <c r="C93" s="145" t="s">
        <v>375</v>
      </c>
      <c r="D93" s="112">
        <v>2023121452</v>
      </c>
      <c r="E93" s="111" t="s">
        <v>1561</v>
      </c>
      <c r="F93" s="111" t="s">
        <v>1562</v>
      </c>
      <c r="G93" s="135" t="s">
        <v>2284</v>
      </c>
      <c r="H93" s="111" t="s">
        <v>2285</v>
      </c>
      <c r="I93" s="135" t="s">
        <v>1529</v>
      </c>
      <c r="J93" s="2"/>
    </row>
    <row r="94" spans="1:10" ht="19.95" customHeight="1">
      <c r="A94" s="111" t="s">
        <v>1563</v>
      </c>
      <c r="B94" s="111">
        <v>15651646036</v>
      </c>
      <c r="C94" s="145" t="s">
        <v>378</v>
      </c>
      <c r="D94" s="112">
        <v>2023121449</v>
      </c>
      <c r="E94" s="111" t="s">
        <v>1561</v>
      </c>
      <c r="F94" s="111" t="s">
        <v>1564</v>
      </c>
      <c r="G94" s="135" t="s">
        <v>2284</v>
      </c>
      <c r="H94" s="111" t="s">
        <v>2285</v>
      </c>
      <c r="I94" s="135" t="s">
        <v>1529</v>
      </c>
      <c r="J94" s="2"/>
    </row>
    <row r="95" spans="1:10" ht="19.95" customHeight="1">
      <c r="A95" s="111" t="s">
        <v>1888</v>
      </c>
      <c r="B95" s="111">
        <v>17701476559</v>
      </c>
      <c r="C95" s="145" t="s">
        <v>381</v>
      </c>
      <c r="D95" s="112">
        <v>2023121785</v>
      </c>
      <c r="E95" s="111" t="s">
        <v>1741</v>
      </c>
      <c r="F95" s="111" t="s">
        <v>2351</v>
      </c>
      <c r="G95" s="135" t="s">
        <v>2284</v>
      </c>
      <c r="H95" s="111" t="s">
        <v>2285</v>
      </c>
      <c r="I95" s="135" t="s">
        <v>2286</v>
      </c>
      <c r="J95" s="2"/>
    </row>
    <row r="96" spans="1:10" ht="19.95" customHeight="1">
      <c r="A96" s="111" t="s">
        <v>1889</v>
      </c>
      <c r="B96" s="111">
        <v>18837329303</v>
      </c>
      <c r="C96" s="145" t="s">
        <v>384</v>
      </c>
      <c r="D96" s="112">
        <v>20181120317</v>
      </c>
      <c r="E96" s="111" t="s">
        <v>1741</v>
      </c>
      <c r="F96" s="111" t="s">
        <v>2352</v>
      </c>
      <c r="G96" s="135" t="s">
        <v>2284</v>
      </c>
      <c r="H96" s="111" t="s">
        <v>2285</v>
      </c>
      <c r="I96" s="135" t="s">
        <v>2301</v>
      </c>
      <c r="J96" s="2"/>
    </row>
    <row r="97" spans="1:10" ht="19.95" customHeight="1">
      <c r="A97" s="111" t="s">
        <v>1565</v>
      </c>
      <c r="B97" s="111">
        <v>13815447175</v>
      </c>
      <c r="C97" s="145" t="s">
        <v>387</v>
      </c>
      <c r="D97" s="112">
        <v>2023121476</v>
      </c>
      <c r="E97" s="111" t="s">
        <v>1566</v>
      </c>
      <c r="F97" s="111" t="s">
        <v>1567</v>
      </c>
      <c r="G97" s="135" t="s">
        <v>2284</v>
      </c>
      <c r="H97" s="111" t="s">
        <v>2285</v>
      </c>
      <c r="I97" s="135" t="s">
        <v>1529</v>
      </c>
      <c r="J97" s="2"/>
    </row>
    <row r="98" spans="1:10" ht="19.95" customHeight="1">
      <c r="A98" s="111" t="s">
        <v>1890</v>
      </c>
      <c r="B98" s="145">
        <v>15062260732</v>
      </c>
      <c r="C98" s="164" t="s">
        <v>391</v>
      </c>
      <c r="D98" s="112">
        <v>2023121089</v>
      </c>
      <c r="E98" s="111" t="s">
        <v>1534</v>
      </c>
      <c r="F98" s="111" t="s">
        <v>2353</v>
      </c>
      <c r="G98" s="135" t="s">
        <v>2284</v>
      </c>
      <c r="H98" s="111" t="s">
        <v>2285</v>
      </c>
      <c r="I98" s="135" t="s">
        <v>2286</v>
      </c>
    </row>
    <row r="99" spans="1:10" ht="19.95" customHeight="1">
      <c r="A99" s="111" t="s">
        <v>1891</v>
      </c>
      <c r="B99" s="111">
        <v>17335724470</v>
      </c>
      <c r="C99" s="145" t="s">
        <v>394</v>
      </c>
      <c r="D99" s="112">
        <v>2022121512</v>
      </c>
      <c r="E99" s="111" t="s">
        <v>1892</v>
      </c>
      <c r="F99" s="111" t="s">
        <v>1553</v>
      </c>
      <c r="G99" s="111" t="s">
        <v>2288</v>
      </c>
      <c r="H99" s="157"/>
      <c r="I99" s="157"/>
    </row>
    <row r="100" spans="1:10" ht="19.95" customHeight="1">
      <c r="A100" s="111" t="s">
        <v>1893</v>
      </c>
      <c r="B100" s="111">
        <v>15209881432</v>
      </c>
      <c r="C100" s="145" t="s">
        <v>397</v>
      </c>
      <c r="D100" s="112">
        <v>2023210017</v>
      </c>
      <c r="E100" s="111" t="s">
        <v>1894</v>
      </c>
      <c r="F100" s="111" t="s">
        <v>2354</v>
      </c>
      <c r="G100" s="111" t="s">
        <v>2288</v>
      </c>
      <c r="H100" s="157"/>
      <c r="I100" s="157"/>
    </row>
    <row r="101" spans="1:10" ht="19.95" customHeight="1">
      <c r="A101" s="111" t="s">
        <v>1895</v>
      </c>
      <c r="B101" s="111">
        <v>13851618101</v>
      </c>
      <c r="C101" s="145" t="s">
        <v>401</v>
      </c>
      <c r="D101" s="112">
        <v>2023121480</v>
      </c>
      <c r="E101" s="111" t="s">
        <v>1896</v>
      </c>
      <c r="F101" s="111" t="s">
        <v>2355</v>
      </c>
      <c r="G101" s="111" t="s">
        <v>2285</v>
      </c>
      <c r="H101" s="157"/>
      <c r="I101" s="157"/>
    </row>
    <row r="102" spans="1:10" ht="19.95" customHeight="1">
      <c r="A102" s="111" t="s">
        <v>1897</v>
      </c>
      <c r="B102" s="111">
        <v>18171606712</v>
      </c>
      <c r="C102" s="145" t="s">
        <v>405</v>
      </c>
      <c r="D102" s="112">
        <v>2023121231</v>
      </c>
      <c r="E102" s="111" t="s">
        <v>1898</v>
      </c>
      <c r="F102" s="111" t="s">
        <v>2356</v>
      </c>
      <c r="G102" s="135" t="s">
        <v>2284</v>
      </c>
      <c r="H102" s="111" t="s">
        <v>2288</v>
      </c>
      <c r="I102" s="135" t="s">
        <v>2286</v>
      </c>
    </row>
    <row r="103" spans="1:10" ht="19.95" customHeight="1">
      <c r="A103" s="111" t="s">
        <v>1899</v>
      </c>
      <c r="B103" s="111">
        <v>17820415108</v>
      </c>
      <c r="C103" s="145" t="s">
        <v>412</v>
      </c>
      <c r="D103" s="112">
        <v>2023121746</v>
      </c>
      <c r="E103" s="111" t="s">
        <v>1552</v>
      </c>
      <c r="F103" s="111" t="s">
        <v>2357</v>
      </c>
      <c r="G103" s="135" t="s">
        <v>2284</v>
      </c>
      <c r="H103" s="111" t="s">
        <v>2288</v>
      </c>
      <c r="I103" s="135" t="s">
        <v>2286</v>
      </c>
    </row>
    <row r="104" spans="1:10" ht="19.95" customHeight="1">
      <c r="A104" s="111" t="s">
        <v>1900</v>
      </c>
      <c r="B104" s="111">
        <v>19850856783</v>
      </c>
      <c r="C104" s="145" t="s">
        <v>414</v>
      </c>
      <c r="D104" s="112">
        <v>2023210151</v>
      </c>
      <c r="E104" s="111" t="s">
        <v>1800</v>
      </c>
      <c r="F104" s="111" t="s">
        <v>2358</v>
      </c>
      <c r="G104" s="135" t="s">
        <v>2284</v>
      </c>
      <c r="H104" s="111" t="s">
        <v>2288</v>
      </c>
      <c r="I104" s="135" t="s">
        <v>2301</v>
      </c>
    </row>
    <row r="105" spans="1:10" ht="19.95" customHeight="1">
      <c r="A105" s="111" t="s">
        <v>1568</v>
      </c>
      <c r="B105" s="111">
        <v>15949200879</v>
      </c>
      <c r="C105" s="145" t="s">
        <v>418</v>
      </c>
      <c r="D105" s="112">
        <v>2023121516</v>
      </c>
      <c r="E105" s="111" t="s">
        <v>1569</v>
      </c>
      <c r="F105" s="111" t="s">
        <v>1570</v>
      </c>
      <c r="G105" s="135" t="s">
        <v>2284</v>
      </c>
      <c r="H105" s="111" t="s">
        <v>2285</v>
      </c>
      <c r="I105" s="135" t="s">
        <v>1529</v>
      </c>
    </row>
    <row r="106" spans="1:10" ht="19.95" customHeight="1">
      <c r="A106" s="111" t="s">
        <v>1901</v>
      </c>
      <c r="B106" s="111">
        <v>18226484977</v>
      </c>
      <c r="C106" s="145" t="s">
        <v>421</v>
      </c>
      <c r="D106" s="112">
        <v>2022120952</v>
      </c>
      <c r="E106" s="111" t="s">
        <v>1902</v>
      </c>
      <c r="F106" s="111" t="s">
        <v>2359</v>
      </c>
      <c r="G106" s="111" t="s">
        <v>2285</v>
      </c>
      <c r="H106" s="146"/>
      <c r="I106" s="157"/>
    </row>
    <row r="107" spans="1:10" ht="19.95" customHeight="1">
      <c r="A107" s="111" t="s">
        <v>1903</v>
      </c>
      <c r="B107" s="111">
        <v>18716116039</v>
      </c>
      <c r="C107" s="145" t="s">
        <v>425</v>
      </c>
      <c r="D107" s="112">
        <v>2023110061</v>
      </c>
      <c r="E107" s="111" t="s">
        <v>1904</v>
      </c>
      <c r="F107" s="111" t="s">
        <v>2360</v>
      </c>
      <c r="G107" s="111" t="s">
        <v>2288</v>
      </c>
      <c r="H107" s="157"/>
      <c r="I107" s="157"/>
    </row>
    <row r="108" spans="1:10" ht="19.95" customHeight="1">
      <c r="A108" s="111" t="s">
        <v>1905</v>
      </c>
      <c r="B108" s="111">
        <v>15195855263</v>
      </c>
      <c r="C108" s="145" t="s">
        <v>429</v>
      </c>
      <c r="D108" s="112">
        <v>2023122425</v>
      </c>
      <c r="E108" s="146" t="s">
        <v>1906</v>
      </c>
      <c r="F108" s="146" t="s">
        <v>2361</v>
      </c>
      <c r="G108" s="135" t="s">
        <v>2284</v>
      </c>
      <c r="H108" s="111" t="s">
        <v>2362</v>
      </c>
      <c r="I108" s="135" t="s">
        <v>2286</v>
      </c>
    </row>
    <row r="109" spans="1:10" ht="19.95" customHeight="1">
      <c r="A109" s="111" t="s">
        <v>1907</v>
      </c>
      <c r="B109" s="111">
        <v>18350831806</v>
      </c>
      <c r="C109" s="164" t="s">
        <v>434</v>
      </c>
      <c r="D109" s="112">
        <v>2023121689</v>
      </c>
      <c r="E109" s="111" t="s">
        <v>1552</v>
      </c>
      <c r="F109" s="111" t="s">
        <v>2363</v>
      </c>
      <c r="G109" s="111" t="s">
        <v>2285</v>
      </c>
      <c r="H109" s="146"/>
      <c r="I109" s="157"/>
    </row>
    <row r="110" spans="1:10" ht="19.95" customHeight="1">
      <c r="A110" s="111" t="s">
        <v>1908</v>
      </c>
      <c r="B110" s="111">
        <v>18951807627</v>
      </c>
      <c r="C110" s="164" t="s">
        <v>440</v>
      </c>
      <c r="D110" s="112">
        <v>22090312</v>
      </c>
      <c r="E110" s="111" t="s">
        <v>1898</v>
      </c>
      <c r="F110" s="111" t="s">
        <v>1581</v>
      </c>
      <c r="G110" s="135" t="s">
        <v>2364</v>
      </c>
      <c r="H110" s="111" t="s">
        <v>2288</v>
      </c>
      <c r="I110" s="135" t="s">
        <v>2286</v>
      </c>
    </row>
    <row r="111" spans="1:10" ht="19.95" customHeight="1">
      <c r="A111" s="111" t="s">
        <v>1909</v>
      </c>
      <c r="B111" s="111">
        <v>15651867718</v>
      </c>
      <c r="C111" s="145" t="s">
        <v>444</v>
      </c>
      <c r="D111" s="112">
        <v>22090427</v>
      </c>
      <c r="E111" s="111" t="s">
        <v>1898</v>
      </c>
      <c r="F111" s="111" t="s">
        <v>1581</v>
      </c>
      <c r="G111" s="135" t="s">
        <v>2302</v>
      </c>
      <c r="H111" s="111" t="s">
        <v>2288</v>
      </c>
      <c r="I111" s="135" t="s">
        <v>2301</v>
      </c>
    </row>
    <row r="112" spans="1:10" ht="19.95" customHeight="1">
      <c r="A112" s="111" t="s">
        <v>1910</v>
      </c>
      <c r="B112" s="111">
        <v>15905178576</v>
      </c>
      <c r="C112" s="145" t="s">
        <v>446</v>
      </c>
      <c r="D112" s="112" t="s">
        <v>447</v>
      </c>
      <c r="E112" s="111" t="s">
        <v>1840</v>
      </c>
      <c r="F112" s="111" t="s">
        <v>2365</v>
      </c>
      <c r="G112" s="135" t="s">
        <v>2366</v>
      </c>
      <c r="H112" s="111" t="s">
        <v>2288</v>
      </c>
      <c r="I112" s="135" t="s">
        <v>2286</v>
      </c>
    </row>
    <row r="113" spans="1:9" ht="19.95" customHeight="1">
      <c r="A113" s="111" t="s">
        <v>1911</v>
      </c>
      <c r="B113" s="111">
        <v>15861399365</v>
      </c>
      <c r="C113" s="145" t="s">
        <v>450</v>
      </c>
      <c r="D113" s="112">
        <v>2023120985</v>
      </c>
      <c r="E113" s="111" t="s">
        <v>1534</v>
      </c>
      <c r="F113" s="111" t="s">
        <v>2367</v>
      </c>
      <c r="G113" s="135" t="s">
        <v>2284</v>
      </c>
      <c r="H113" s="111" t="s">
        <v>2285</v>
      </c>
      <c r="I113" s="135" t="s">
        <v>2286</v>
      </c>
    </row>
    <row r="114" spans="1:9" ht="19.95" customHeight="1">
      <c r="A114" s="111" t="s">
        <v>1912</v>
      </c>
      <c r="B114" s="111">
        <v>18668588739</v>
      </c>
      <c r="C114" s="145" t="s">
        <v>453</v>
      </c>
      <c r="D114" s="112">
        <v>2023121413</v>
      </c>
      <c r="E114" s="111" t="s">
        <v>1714</v>
      </c>
      <c r="F114" s="111" t="s">
        <v>2368</v>
      </c>
      <c r="G114" s="135" t="s">
        <v>2284</v>
      </c>
      <c r="H114" s="111" t="s">
        <v>2285</v>
      </c>
      <c r="I114" s="135" t="s">
        <v>2286</v>
      </c>
    </row>
    <row r="115" spans="1:9" ht="19.95" customHeight="1">
      <c r="A115" s="111" t="s">
        <v>1913</v>
      </c>
      <c r="B115" s="111">
        <v>13773346081</v>
      </c>
      <c r="C115" s="145" t="s">
        <v>456</v>
      </c>
      <c r="D115" s="112">
        <v>22150115</v>
      </c>
      <c r="E115" s="111" t="s">
        <v>1914</v>
      </c>
      <c r="F115" s="111" t="s">
        <v>2369</v>
      </c>
      <c r="G115" s="111" t="s">
        <v>2288</v>
      </c>
      <c r="H115" s="157"/>
      <c r="I115" s="157"/>
    </row>
    <row r="116" spans="1:9" ht="19.95" customHeight="1">
      <c r="A116" s="111" t="s">
        <v>1571</v>
      </c>
      <c r="B116" s="111">
        <v>13218005106</v>
      </c>
      <c r="C116" s="145" t="s">
        <v>463</v>
      </c>
      <c r="D116" s="112">
        <v>2022121721</v>
      </c>
      <c r="E116" s="111" t="s">
        <v>1572</v>
      </c>
      <c r="F116" s="111" t="s">
        <v>1573</v>
      </c>
      <c r="G116" s="135" t="s">
        <v>2284</v>
      </c>
      <c r="H116" s="111" t="s">
        <v>2285</v>
      </c>
      <c r="I116" s="135" t="s">
        <v>1529</v>
      </c>
    </row>
    <row r="117" spans="1:9" ht="19.95" customHeight="1">
      <c r="A117" s="111" t="s">
        <v>1574</v>
      </c>
      <c r="B117" s="111">
        <v>13639629646</v>
      </c>
      <c r="C117" s="145" t="s">
        <v>9</v>
      </c>
      <c r="D117" s="112" t="s">
        <v>465</v>
      </c>
      <c r="E117" s="111" t="s">
        <v>1575</v>
      </c>
      <c r="F117" s="111" t="s">
        <v>1576</v>
      </c>
      <c r="G117" s="135" t="s">
        <v>2302</v>
      </c>
      <c r="H117" s="111" t="s">
        <v>2288</v>
      </c>
      <c r="I117" s="135" t="s">
        <v>1529</v>
      </c>
    </row>
    <row r="118" spans="1:9" ht="19.95" customHeight="1">
      <c r="A118" s="111" t="s">
        <v>1915</v>
      </c>
      <c r="B118" s="111">
        <v>13584001996</v>
      </c>
      <c r="C118" s="145" t="s">
        <v>467</v>
      </c>
      <c r="D118" s="112">
        <v>2023120871</v>
      </c>
      <c r="E118" s="111" t="s">
        <v>1661</v>
      </c>
      <c r="F118" s="111" t="s">
        <v>1706</v>
      </c>
      <c r="G118" s="135" t="s">
        <v>2284</v>
      </c>
      <c r="H118" s="111" t="s">
        <v>2285</v>
      </c>
      <c r="I118" s="135" t="s">
        <v>2301</v>
      </c>
    </row>
    <row r="119" spans="1:9" ht="19.95" customHeight="1">
      <c r="A119" s="111" t="s">
        <v>1916</v>
      </c>
      <c r="B119" s="111">
        <v>15190178330</v>
      </c>
      <c r="C119" s="145" t="s">
        <v>470</v>
      </c>
      <c r="D119" s="112">
        <v>2023121001</v>
      </c>
      <c r="E119" s="111" t="s">
        <v>1809</v>
      </c>
      <c r="F119" s="111" t="s">
        <v>2370</v>
      </c>
      <c r="G119" s="135" t="s">
        <v>2284</v>
      </c>
      <c r="H119" s="111" t="s">
        <v>2285</v>
      </c>
      <c r="I119" s="135" t="s">
        <v>2286</v>
      </c>
    </row>
    <row r="120" spans="1:9" ht="19.95" customHeight="1">
      <c r="A120" s="143" t="s">
        <v>1917</v>
      </c>
      <c r="B120" s="143">
        <v>15056832627</v>
      </c>
      <c r="C120" s="166" t="s">
        <v>473</v>
      </c>
      <c r="D120" s="144">
        <v>2023121229</v>
      </c>
      <c r="E120" s="143" t="s">
        <v>1898</v>
      </c>
      <c r="F120" s="143" t="s">
        <v>2356</v>
      </c>
      <c r="G120" s="167" t="s">
        <v>2284</v>
      </c>
      <c r="H120" s="143" t="s">
        <v>2288</v>
      </c>
      <c r="I120" s="167" t="s">
        <v>2286</v>
      </c>
    </row>
    <row r="121" spans="1:9" ht="19.95" customHeight="1">
      <c r="A121" s="111" t="s">
        <v>1918</v>
      </c>
      <c r="B121" s="111">
        <v>18061800279</v>
      </c>
      <c r="C121" s="145" t="s">
        <v>475</v>
      </c>
      <c r="D121" s="112">
        <v>2023121706</v>
      </c>
      <c r="E121" s="111" t="s">
        <v>1919</v>
      </c>
      <c r="F121" s="111" t="s">
        <v>2371</v>
      </c>
      <c r="G121" s="111" t="s">
        <v>2372</v>
      </c>
      <c r="H121" s="157"/>
      <c r="I121" s="157"/>
    </row>
    <row r="122" spans="1:9" ht="19.95" customHeight="1">
      <c r="A122" s="111" t="s">
        <v>1920</v>
      </c>
      <c r="B122" s="111">
        <v>15996715658</v>
      </c>
      <c r="C122" s="145" t="s">
        <v>480</v>
      </c>
      <c r="D122" s="112">
        <v>2022122104</v>
      </c>
      <c r="E122" s="111" t="s">
        <v>1809</v>
      </c>
      <c r="F122" s="111" t="s">
        <v>2373</v>
      </c>
      <c r="G122" s="111" t="s">
        <v>2285</v>
      </c>
      <c r="H122" s="157"/>
      <c r="I122" s="157"/>
    </row>
    <row r="123" spans="1:9" ht="19.95" customHeight="1">
      <c r="A123" s="137" t="s">
        <v>1921</v>
      </c>
      <c r="B123" s="137">
        <v>18361698759</v>
      </c>
      <c r="C123" s="162" t="s">
        <v>483</v>
      </c>
      <c r="D123" s="147">
        <v>23640120</v>
      </c>
      <c r="E123" s="137" t="s">
        <v>1922</v>
      </c>
      <c r="F123" s="137" t="s">
        <v>2374</v>
      </c>
      <c r="G123" s="139" t="s">
        <v>2375</v>
      </c>
      <c r="H123" s="137" t="s">
        <v>2376</v>
      </c>
      <c r="I123" s="139" t="s">
        <v>2296</v>
      </c>
    </row>
    <row r="124" spans="1:9" ht="19.95" customHeight="1">
      <c r="A124" s="137" t="s">
        <v>1923</v>
      </c>
      <c r="B124" s="137">
        <v>18761310703</v>
      </c>
      <c r="C124" s="162" t="s">
        <v>487</v>
      </c>
      <c r="D124" s="147">
        <v>22380104</v>
      </c>
      <c r="E124" s="137" t="s">
        <v>1924</v>
      </c>
      <c r="F124" s="137" t="s">
        <v>2377</v>
      </c>
      <c r="G124" s="139" t="s">
        <v>2378</v>
      </c>
      <c r="H124" s="137" t="s">
        <v>2376</v>
      </c>
      <c r="I124" s="139" t="s">
        <v>2379</v>
      </c>
    </row>
    <row r="125" spans="1:9" ht="19.95" customHeight="1">
      <c r="A125" s="111" t="s">
        <v>1577</v>
      </c>
      <c r="B125" s="111">
        <v>18234331731</v>
      </c>
      <c r="C125" s="145" t="s">
        <v>495</v>
      </c>
      <c r="D125" s="112">
        <v>2023122452</v>
      </c>
      <c r="E125" s="111" t="s">
        <v>1578</v>
      </c>
      <c r="F125" s="111" t="s">
        <v>1579</v>
      </c>
      <c r="G125" s="135" t="s">
        <v>2284</v>
      </c>
      <c r="H125" s="111" t="s">
        <v>2285</v>
      </c>
      <c r="I125" s="135" t="s">
        <v>1529</v>
      </c>
    </row>
    <row r="126" spans="1:9" ht="19.95" customHeight="1">
      <c r="A126" s="111" t="s">
        <v>1925</v>
      </c>
      <c r="B126" s="111">
        <v>17351797376</v>
      </c>
      <c r="C126" s="145" t="s">
        <v>499</v>
      </c>
      <c r="D126" s="112">
        <v>20080110</v>
      </c>
      <c r="E126" s="111" t="s">
        <v>1926</v>
      </c>
      <c r="F126" s="111" t="s">
        <v>2380</v>
      </c>
      <c r="G126" s="135" t="s">
        <v>2307</v>
      </c>
      <c r="H126" s="111" t="s">
        <v>2285</v>
      </c>
      <c r="I126" s="135" t="s">
        <v>2286</v>
      </c>
    </row>
    <row r="127" spans="1:9" ht="19.95" customHeight="1">
      <c r="A127" s="111" t="s">
        <v>1580</v>
      </c>
      <c r="B127" s="111">
        <v>18310972846</v>
      </c>
      <c r="C127" s="145" t="s">
        <v>503</v>
      </c>
      <c r="D127" s="112">
        <v>21011825</v>
      </c>
      <c r="E127" s="111" t="s">
        <v>1552</v>
      </c>
      <c r="F127" s="111" t="s">
        <v>1581</v>
      </c>
      <c r="G127" s="135" t="s">
        <v>2302</v>
      </c>
      <c r="H127" s="111" t="s">
        <v>2288</v>
      </c>
      <c r="I127" s="135" t="s">
        <v>1529</v>
      </c>
    </row>
    <row r="128" spans="1:9" ht="19.95" customHeight="1">
      <c r="A128" s="111" t="s">
        <v>1582</v>
      </c>
      <c r="B128" s="111">
        <v>13914787326</v>
      </c>
      <c r="C128" s="145" t="s">
        <v>505</v>
      </c>
      <c r="D128" s="112">
        <v>1020222680</v>
      </c>
      <c r="E128" s="111" t="s">
        <v>1583</v>
      </c>
      <c r="F128" s="111" t="s">
        <v>1582</v>
      </c>
      <c r="G128" s="135" t="s">
        <v>2302</v>
      </c>
      <c r="H128" s="111" t="s">
        <v>2288</v>
      </c>
      <c r="I128" s="135" t="s">
        <v>1529</v>
      </c>
    </row>
    <row r="129" spans="1:9" ht="19.95" customHeight="1">
      <c r="A129" s="111" t="s">
        <v>1584</v>
      </c>
      <c r="B129" s="111">
        <v>18011493507</v>
      </c>
      <c r="C129" s="145" t="s">
        <v>508</v>
      </c>
      <c r="D129" s="112">
        <v>19180112</v>
      </c>
      <c r="E129" s="111" t="s">
        <v>1534</v>
      </c>
      <c r="F129" s="111" t="s">
        <v>1585</v>
      </c>
      <c r="G129" s="135" t="s">
        <v>2307</v>
      </c>
      <c r="H129" s="111" t="s">
        <v>2285</v>
      </c>
      <c r="I129" s="135" t="s">
        <v>1529</v>
      </c>
    </row>
    <row r="130" spans="1:9" ht="19.95" customHeight="1">
      <c r="A130" s="111" t="s">
        <v>1927</v>
      </c>
      <c r="B130" s="111">
        <v>15059622018</v>
      </c>
      <c r="C130" s="145" t="s">
        <v>511</v>
      </c>
      <c r="D130" s="112">
        <v>19180109</v>
      </c>
      <c r="E130" s="111" t="s">
        <v>1534</v>
      </c>
      <c r="F130" s="111" t="s">
        <v>2381</v>
      </c>
      <c r="G130" s="135" t="s">
        <v>2307</v>
      </c>
      <c r="H130" s="111" t="s">
        <v>2285</v>
      </c>
      <c r="I130" s="135" t="s">
        <v>2286</v>
      </c>
    </row>
    <row r="131" spans="1:9" ht="19.95" customHeight="1">
      <c r="A131" s="111" t="s">
        <v>1586</v>
      </c>
      <c r="B131" s="111">
        <v>15720801577</v>
      </c>
      <c r="C131" s="145" t="s">
        <v>514</v>
      </c>
      <c r="D131" s="112">
        <v>5090704</v>
      </c>
      <c r="E131" s="111" t="s">
        <v>1534</v>
      </c>
      <c r="F131" s="111" t="s">
        <v>1586</v>
      </c>
      <c r="G131" s="135" t="s">
        <v>2302</v>
      </c>
      <c r="H131" s="111" t="s">
        <v>2285</v>
      </c>
      <c r="I131" s="135" t="s">
        <v>1529</v>
      </c>
    </row>
    <row r="132" spans="1:9" ht="19.95" customHeight="1">
      <c r="A132" s="111" t="s">
        <v>1928</v>
      </c>
      <c r="B132" s="111">
        <v>15962508332</v>
      </c>
      <c r="C132" s="145" t="s">
        <v>516</v>
      </c>
      <c r="D132" s="112">
        <v>21190101</v>
      </c>
      <c r="E132" s="111"/>
      <c r="F132" s="111"/>
      <c r="G132" s="135" t="s">
        <v>2302</v>
      </c>
      <c r="H132" s="111" t="s">
        <v>2288</v>
      </c>
      <c r="I132" s="135" t="s">
        <v>2286</v>
      </c>
    </row>
    <row r="133" spans="1:9" ht="19.95" customHeight="1">
      <c r="A133" s="111" t="s">
        <v>1929</v>
      </c>
      <c r="B133" s="111">
        <v>15806268480</v>
      </c>
      <c r="C133" s="145" t="s">
        <v>518</v>
      </c>
      <c r="D133" s="112">
        <v>21011932</v>
      </c>
      <c r="E133" s="111" t="s">
        <v>1930</v>
      </c>
      <c r="F133" s="111" t="s">
        <v>1866</v>
      </c>
      <c r="G133" s="135" t="s">
        <v>2302</v>
      </c>
      <c r="H133" s="111" t="s">
        <v>2288</v>
      </c>
      <c r="I133" s="135" t="s">
        <v>2286</v>
      </c>
    </row>
    <row r="134" spans="1:9" ht="19.95" customHeight="1">
      <c r="A134" s="141" t="s">
        <v>1931</v>
      </c>
      <c r="B134" s="141">
        <v>13453497204</v>
      </c>
      <c r="C134" s="162" t="s">
        <v>521</v>
      </c>
      <c r="D134" s="142">
        <v>2023121708</v>
      </c>
      <c r="E134" s="141" t="s">
        <v>1932</v>
      </c>
      <c r="F134" s="141" t="s">
        <v>2382</v>
      </c>
      <c r="G134" s="141" t="s">
        <v>2383</v>
      </c>
      <c r="H134" s="157"/>
      <c r="I134" s="157"/>
    </row>
    <row r="135" spans="1:9" ht="19.95" customHeight="1">
      <c r="A135" s="111" t="s">
        <v>1933</v>
      </c>
      <c r="B135" s="111">
        <v>15588071003</v>
      </c>
      <c r="C135" s="145" t="s">
        <v>523</v>
      </c>
      <c r="D135" s="112">
        <v>2023121960</v>
      </c>
      <c r="E135" s="111" t="s">
        <v>1827</v>
      </c>
      <c r="F135" s="111" t="s">
        <v>2384</v>
      </c>
      <c r="G135" s="135" t="s">
        <v>2284</v>
      </c>
      <c r="H135" s="111" t="s">
        <v>2288</v>
      </c>
      <c r="I135" s="135" t="s">
        <v>2301</v>
      </c>
    </row>
    <row r="136" spans="1:9" ht="19.95" customHeight="1">
      <c r="A136" s="111" t="s">
        <v>1934</v>
      </c>
      <c r="B136" s="111">
        <v>18913699536</v>
      </c>
      <c r="C136" s="145" t="s">
        <v>526</v>
      </c>
      <c r="D136" s="112">
        <v>2023121467</v>
      </c>
      <c r="E136" s="111" t="s">
        <v>1935</v>
      </c>
      <c r="F136" s="111" t="s">
        <v>2385</v>
      </c>
      <c r="G136" s="111" t="s">
        <v>2285</v>
      </c>
      <c r="H136" s="157"/>
      <c r="I136" s="157"/>
    </row>
    <row r="137" spans="1:9" ht="19.95" customHeight="1">
      <c r="A137" s="111" t="s">
        <v>1936</v>
      </c>
      <c r="B137" s="111">
        <v>15651001392</v>
      </c>
      <c r="C137" s="145" t="s">
        <v>530</v>
      </c>
      <c r="D137" s="112">
        <v>20220103</v>
      </c>
      <c r="E137" s="111" t="s">
        <v>1843</v>
      </c>
      <c r="F137" s="111" t="s">
        <v>2386</v>
      </c>
      <c r="G137" s="135" t="s">
        <v>2302</v>
      </c>
      <c r="H137" s="111" t="s">
        <v>2288</v>
      </c>
      <c r="I137" s="135" t="s">
        <v>2301</v>
      </c>
    </row>
    <row r="138" spans="1:9" ht="19.95" customHeight="1">
      <c r="A138" s="111" t="s">
        <v>1937</v>
      </c>
      <c r="B138" s="111">
        <v>13092306998</v>
      </c>
      <c r="C138" s="145" t="s">
        <v>533</v>
      </c>
      <c r="D138" s="112">
        <v>2023120982</v>
      </c>
      <c r="E138" s="111" t="s">
        <v>1938</v>
      </c>
      <c r="F138" s="111" t="s">
        <v>2387</v>
      </c>
      <c r="G138" s="111" t="s">
        <v>2285</v>
      </c>
      <c r="H138" s="157"/>
      <c r="I138" s="157"/>
    </row>
    <row r="139" spans="1:9" ht="19.95" customHeight="1">
      <c r="A139" s="111" t="s">
        <v>1939</v>
      </c>
      <c r="B139" s="111">
        <v>18795887398</v>
      </c>
      <c r="C139" s="168" t="s">
        <v>537</v>
      </c>
      <c r="D139" s="112">
        <v>2023220258</v>
      </c>
      <c r="E139" s="111" t="s">
        <v>1902</v>
      </c>
      <c r="F139" s="111" t="s">
        <v>2359</v>
      </c>
      <c r="G139" s="111" t="s">
        <v>2285</v>
      </c>
      <c r="H139" s="157"/>
      <c r="I139" s="157"/>
    </row>
    <row r="140" spans="1:9" ht="19.95" customHeight="1">
      <c r="A140" s="111" t="s">
        <v>1940</v>
      </c>
      <c r="B140" s="111">
        <v>17300668667</v>
      </c>
      <c r="C140" s="168" t="s">
        <v>539</v>
      </c>
      <c r="D140" s="112">
        <v>2023120968</v>
      </c>
      <c r="E140" s="111" t="s">
        <v>1902</v>
      </c>
      <c r="F140" s="111" t="s">
        <v>2359</v>
      </c>
      <c r="G140" s="111" t="s">
        <v>2285</v>
      </c>
      <c r="H140" s="157"/>
      <c r="I140" s="157"/>
    </row>
    <row r="141" spans="1:9" ht="19.95" customHeight="1">
      <c r="A141" s="111" t="s">
        <v>1941</v>
      </c>
      <c r="B141" s="111">
        <v>18752783096</v>
      </c>
      <c r="C141" s="145" t="s">
        <v>541</v>
      </c>
      <c r="D141" s="112">
        <v>2022121475</v>
      </c>
      <c r="E141" s="111" t="s">
        <v>1861</v>
      </c>
      <c r="F141" s="111" t="s">
        <v>2388</v>
      </c>
      <c r="G141" s="111" t="s">
        <v>2285</v>
      </c>
      <c r="H141" s="146"/>
      <c r="I141" s="157"/>
    </row>
    <row r="142" spans="1:9" ht="19.95" customHeight="1">
      <c r="A142" s="111" t="s">
        <v>1942</v>
      </c>
      <c r="B142" s="111">
        <v>13218010531</v>
      </c>
      <c r="C142" s="145" t="s">
        <v>544</v>
      </c>
      <c r="D142" s="112">
        <v>2023121027</v>
      </c>
      <c r="E142" s="111" t="s">
        <v>1943</v>
      </c>
      <c r="F142" s="111" t="s">
        <v>2389</v>
      </c>
      <c r="G142" s="135" t="s">
        <v>2284</v>
      </c>
      <c r="H142" s="111" t="s">
        <v>2285</v>
      </c>
      <c r="I142" s="135" t="s">
        <v>2286</v>
      </c>
    </row>
    <row r="143" spans="1:9" ht="19.95" customHeight="1" thickBot="1">
      <c r="A143" s="111" t="s">
        <v>1944</v>
      </c>
      <c r="B143" s="111">
        <v>15705110786</v>
      </c>
      <c r="C143" s="145" t="s">
        <v>548</v>
      </c>
      <c r="D143" s="112">
        <v>2023121085</v>
      </c>
      <c r="E143" s="111" t="s">
        <v>1811</v>
      </c>
      <c r="F143" s="111" t="s">
        <v>2291</v>
      </c>
      <c r="G143" s="135" t="s">
        <v>2284</v>
      </c>
      <c r="H143" s="111" t="s">
        <v>2285</v>
      </c>
      <c r="I143" s="135" t="s">
        <v>2301</v>
      </c>
    </row>
    <row r="144" spans="1:9" ht="19.95" customHeight="1" thickBot="1">
      <c r="A144" s="148" t="s">
        <v>1945</v>
      </c>
      <c r="B144" s="149">
        <v>17368836678</v>
      </c>
      <c r="C144" s="169" t="s">
        <v>550</v>
      </c>
      <c r="D144" s="150">
        <v>2023121084</v>
      </c>
      <c r="E144" s="149" t="s">
        <v>1946</v>
      </c>
      <c r="F144" s="149" t="s">
        <v>2390</v>
      </c>
      <c r="G144" s="170" t="s">
        <v>2391</v>
      </c>
      <c r="H144" s="171" t="s">
        <v>2392</v>
      </c>
      <c r="I144" s="170" t="s">
        <v>2393</v>
      </c>
    </row>
    <row r="145" spans="1:9" ht="19.95" customHeight="1">
      <c r="A145" s="111" t="s">
        <v>1947</v>
      </c>
      <c r="B145" s="111">
        <v>13160846539</v>
      </c>
      <c r="C145" s="145" t="s">
        <v>553</v>
      </c>
      <c r="D145" s="112">
        <v>2023121494</v>
      </c>
      <c r="E145" s="111" t="s">
        <v>1561</v>
      </c>
      <c r="F145" s="111" t="s">
        <v>2394</v>
      </c>
      <c r="G145" s="111" t="s">
        <v>2285</v>
      </c>
      <c r="H145" s="157"/>
      <c r="I145" s="157"/>
    </row>
    <row r="146" spans="1:9" ht="19.95" customHeight="1">
      <c r="A146" s="111" t="s">
        <v>1587</v>
      </c>
      <c r="B146" s="111">
        <v>13218001579</v>
      </c>
      <c r="C146" s="145" t="s">
        <v>556</v>
      </c>
      <c r="D146" s="112">
        <v>2023121747</v>
      </c>
      <c r="E146" s="111" t="s">
        <v>1552</v>
      </c>
      <c r="F146" s="111" t="s">
        <v>1553</v>
      </c>
      <c r="G146" s="135" t="s">
        <v>2284</v>
      </c>
      <c r="H146" s="111" t="s">
        <v>2288</v>
      </c>
      <c r="I146" s="135" t="s">
        <v>1529</v>
      </c>
    </row>
    <row r="147" spans="1:9" ht="19.95" customHeight="1">
      <c r="A147" s="111" t="s">
        <v>1948</v>
      </c>
      <c r="B147" s="111">
        <v>17856901301</v>
      </c>
      <c r="C147" s="145" t="s">
        <v>558</v>
      </c>
      <c r="D147" s="112">
        <v>2023121411</v>
      </c>
      <c r="E147" s="111" t="s">
        <v>1572</v>
      </c>
      <c r="F147" s="111" t="s">
        <v>2395</v>
      </c>
      <c r="G147" s="135" t="s">
        <v>2284</v>
      </c>
      <c r="H147" s="111" t="s">
        <v>2285</v>
      </c>
      <c r="I147" s="135" t="s">
        <v>2286</v>
      </c>
    </row>
    <row r="148" spans="1:9" ht="19.95" customHeight="1">
      <c r="A148" s="111" t="s">
        <v>1949</v>
      </c>
      <c r="B148" s="111">
        <v>15261426856</v>
      </c>
      <c r="C148" s="156" t="s">
        <v>561</v>
      </c>
      <c r="D148" s="112">
        <v>2022120968</v>
      </c>
      <c r="E148" s="111" t="s">
        <v>1534</v>
      </c>
      <c r="F148" s="111" t="s">
        <v>2343</v>
      </c>
      <c r="G148" s="135" t="s">
        <v>2284</v>
      </c>
      <c r="H148" s="111" t="s">
        <v>2285</v>
      </c>
      <c r="I148" s="135" t="s">
        <v>2286</v>
      </c>
    </row>
    <row r="149" spans="1:9" ht="19.95" customHeight="1" thickBot="1">
      <c r="A149" s="111" t="s">
        <v>1950</v>
      </c>
      <c r="B149" s="111">
        <v>13956191949</v>
      </c>
      <c r="C149" s="145" t="s">
        <v>563</v>
      </c>
      <c r="D149" s="112">
        <v>2022160139</v>
      </c>
      <c r="E149" s="111" t="s">
        <v>1951</v>
      </c>
      <c r="F149" s="111" t="s">
        <v>2396</v>
      </c>
      <c r="G149" s="111" t="s">
        <v>2285</v>
      </c>
      <c r="H149" s="157"/>
      <c r="I149" s="157"/>
    </row>
    <row r="150" spans="1:9" ht="19.95" customHeight="1" thickBot="1">
      <c r="A150" s="148" t="s">
        <v>1952</v>
      </c>
      <c r="B150" s="149">
        <v>15851877085</v>
      </c>
      <c r="C150" s="169" t="s">
        <v>567</v>
      </c>
      <c r="D150" s="150">
        <v>2023121457</v>
      </c>
      <c r="E150" s="149" t="s">
        <v>1953</v>
      </c>
      <c r="F150" s="149" t="s">
        <v>2397</v>
      </c>
      <c r="G150" s="170" t="s">
        <v>2391</v>
      </c>
      <c r="H150" s="171" t="s">
        <v>2398</v>
      </c>
      <c r="I150" s="170" t="s">
        <v>2393</v>
      </c>
    </row>
    <row r="151" spans="1:9" ht="19.95" customHeight="1">
      <c r="A151" s="111" t="s">
        <v>1954</v>
      </c>
      <c r="B151" s="111">
        <v>13218006736</v>
      </c>
      <c r="C151" s="145" t="s">
        <v>569</v>
      </c>
      <c r="D151" s="112">
        <v>2022110672</v>
      </c>
      <c r="E151" s="111" t="s">
        <v>1531</v>
      </c>
      <c r="F151" s="111" t="s">
        <v>2399</v>
      </c>
      <c r="G151" s="135" t="s">
        <v>2284</v>
      </c>
      <c r="H151" s="111" t="s">
        <v>2285</v>
      </c>
      <c r="I151" s="135" t="s">
        <v>2286</v>
      </c>
    </row>
    <row r="152" spans="1:9" ht="19.95" customHeight="1">
      <c r="A152" s="111" t="s">
        <v>1955</v>
      </c>
      <c r="B152" s="111">
        <v>18705115011</v>
      </c>
      <c r="C152" s="145" t="s">
        <v>572</v>
      </c>
      <c r="D152" s="112">
        <v>2021121029</v>
      </c>
      <c r="E152" s="111" t="s">
        <v>1607</v>
      </c>
      <c r="F152" s="111" t="s">
        <v>2400</v>
      </c>
      <c r="G152" s="135" t="s">
        <v>2284</v>
      </c>
      <c r="H152" s="111" t="s">
        <v>2285</v>
      </c>
      <c r="I152" s="135" t="s">
        <v>2286</v>
      </c>
    </row>
    <row r="153" spans="1:9" ht="19.95" customHeight="1">
      <c r="A153" s="111" t="s">
        <v>1600</v>
      </c>
      <c r="B153" s="111">
        <v>17312883517</v>
      </c>
      <c r="C153" s="145" t="s">
        <v>575</v>
      </c>
      <c r="D153" s="112">
        <v>5436</v>
      </c>
      <c r="E153" s="111" t="s">
        <v>1956</v>
      </c>
      <c r="F153" s="111" t="s">
        <v>2401</v>
      </c>
      <c r="G153" s="111" t="s">
        <v>2288</v>
      </c>
      <c r="H153" s="157"/>
      <c r="I153" s="157"/>
    </row>
    <row r="154" spans="1:9" ht="19.95" customHeight="1">
      <c r="A154" s="111" t="s">
        <v>1957</v>
      </c>
      <c r="B154" s="111">
        <v>15036378068</v>
      </c>
      <c r="C154" s="145" t="s">
        <v>579</v>
      </c>
      <c r="D154" s="112">
        <v>2023110441</v>
      </c>
      <c r="E154" s="111" t="s">
        <v>1958</v>
      </c>
      <c r="F154" s="111" t="s">
        <v>2399</v>
      </c>
      <c r="G154" s="111" t="s">
        <v>2285</v>
      </c>
      <c r="H154" s="157"/>
      <c r="I154" s="157"/>
    </row>
    <row r="155" spans="1:9" ht="19.95" customHeight="1">
      <c r="A155" s="111" t="s">
        <v>1959</v>
      </c>
      <c r="B155" s="111">
        <v>15365888292</v>
      </c>
      <c r="C155" s="145" t="s">
        <v>581</v>
      </c>
      <c r="D155" s="112">
        <v>2023250120</v>
      </c>
      <c r="E155" s="111" t="s">
        <v>1561</v>
      </c>
      <c r="F155" s="111" t="s">
        <v>1562</v>
      </c>
      <c r="G155" s="111" t="s">
        <v>2285</v>
      </c>
      <c r="H155" s="157"/>
      <c r="I155" s="157"/>
    </row>
    <row r="156" spans="1:9" ht="19.95" customHeight="1">
      <c r="A156" s="111" t="s">
        <v>1960</v>
      </c>
      <c r="B156" s="111">
        <v>17361885516</v>
      </c>
      <c r="C156" s="145" t="s">
        <v>583</v>
      </c>
      <c r="D156" s="112">
        <v>2022220420</v>
      </c>
      <c r="E156" s="111" t="s">
        <v>1961</v>
      </c>
      <c r="F156" s="111" t="s">
        <v>2388</v>
      </c>
      <c r="G156" s="135" t="s">
        <v>2284</v>
      </c>
      <c r="H156" s="111" t="s">
        <v>2285</v>
      </c>
      <c r="I156" s="135" t="s">
        <v>2286</v>
      </c>
    </row>
    <row r="157" spans="1:9" ht="19.95" customHeight="1">
      <c r="A157" s="111" t="s">
        <v>1962</v>
      </c>
      <c r="B157" s="111">
        <v>18662917981</v>
      </c>
      <c r="C157" s="145" t="s">
        <v>586</v>
      </c>
      <c r="D157" s="112">
        <v>2022120874</v>
      </c>
      <c r="E157" s="111" t="s">
        <v>1784</v>
      </c>
      <c r="F157" s="111" t="s">
        <v>1687</v>
      </c>
      <c r="G157" s="135" t="s">
        <v>2284</v>
      </c>
      <c r="H157" s="111" t="s">
        <v>2285</v>
      </c>
      <c r="I157" s="135" t="s">
        <v>2286</v>
      </c>
    </row>
    <row r="158" spans="1:9" ht="19.95" customHeight="1">
      <c r="A158" s="111" t="s">
        <v>1963</v>
      </c>
      <c r="B158" s="111">
        <v>15989217690</v>
      </c>
      <c r="C158" s="145" t="s">
        <v>588</v>
      </c>
      <c r="D158" s="112">
        <v>2022122323</v>
      </c>
      <c r="E158" s="111" t="s">
        <v>1672</v>
      </c>
      <c r="F158" s="111" t="s">
        <v>1703</v>
      </c>
      <c r="G158" s="111" t="s">
        <v>2285</v>
      </c>
      <c r="H158" s="157"/>
      <c r="I158" s="157"/>
    </row>
    <row r="159" spans="1:9" ht="19.95" customHeight="1">
      <c r="A159" s="111" t="s">
        <v>1964</v>
      </c>
      <c r="B159" s="111">
        <v>15270936620</v>
      </c>
      <c r="C159" s="145" t="s">
        <v>591</v>
      </c>
      <c r="D159" s="112">
        <v>2023121756</v>
      </c>
      <c r="E159" s="111" t="s">
        <v>1552</v>
      </c>
      <c r="F159" s="111" t="s">
        <v>2402</v>
      </c>
      <c r="G159" s="111" t="s">
        <v>2285</v>
      </c>
      <c r="H159" s="146"/>
      <c r="I159" s="157"/>
    </row>
    <row r="160" spans="1:9" ht="19.95" customHeight="1">
      <c r="A160" s="111" t="s">
        <v>1965</v>
      </c>
      <c r="B160" s="111">
        <v>15510113368</v>
      </c>
      <c r="C160" s="145" t="s">
        <v>594</v>
      </c>
      <c r="D160" s="112">
        <v>23080226</v>
      </c>
      <c r="E160" s="111" t="s">
        <v>1561</v>
      </c>
      <c r="F160" s="111" t="s">
        <v>1866</v>
      </c>
      <c r="G160" s="135" t="s">
        <v>2302</v>
      </c>
      <c r="H160" s="111" t="s">
        <v>2288</v>
      </c>
      <c r="I160" s="135" t="s">
        <v>2286</v>
      </c>
    </row>
    <row r="161" spans="1:9" ht="19.95" customHeight="1">
      <c r="A161" s="141" t="s">
        <v>1966</v>
      </c>
      <c r="B161" s="141">
        <v>18662832575</v>
      </c>
      <c r="C161" s="162" t="s">
        <v>596</v>
      </c>
      <c r="D161" s="142">
        <v>23080224</v>
      </c>
      <c r="E161" s="141" t="s">
        <v>1924</v>
      </c>
      <c r="F161" s="141" t="s">
        <v>2403</v>
      </c>
      <c r="G161" s="163" t="s">
        <v>2378</v>
      </c>
      <c r="H161" s="141" t="s">
        <v>2376</v>
      </c>
      <c r="I161" s="163" t="s">
        <v>2296</v>
      </c>
    </row>
    <row r="162" spans="1:9" ht="19.95" customHeight="1">
      <c r="A162" s="111" t="s">
        <v>1967</v>
      </c>
      <c r="B162" s="111">
        <v>18112796629</v>
      </c>
      <c r="C162" s="145" t="s">
        <v>598</v>
      </c>
      <c r="D162" s="112">
        <v>21190125</v>
      </c>
      <c r="E162" s="111" t="s">
        <v>1968</v>
      </c>
      <c r="F162" s="111" t="s">
        <v>2404</v>
      </c>
      <c r="G162" s="111" t="s">
        <v>2288</v>
      </c>
      <c r="H162" s="157"/>
      <c r="I162" s="157"/>
    </row>
    <row r="163" spans="1:9" ht="19.95" customHeight="1">
      <c r="A163" s="111" t="s">
        <v>1969</v>
      </c>
      <c r="B163" s="111">
        <v>15312686280</v>
      </c>
      <c r="C163" s="164">
        <v>3022412943</v>
      </c>
      <c r="D163" s="112">
        <v>21190126</v>
      </c>
      <c r="E163" s="111" t="s">
        <v>1970</v>
      </c>
      <c r="F163" s="111" t="s">
        <v>2405</v>
      </c>
      <c r="G163" s="111" t="s">
        <v>2288</v>
      </c>
      <c r="H163" s="157"/>
      <c r="I163" s="157"/>
    </row>
    <row r="164" spans="1:9" ht="19.95" customHeight="1">
      <c r="A164" s="111" t="s">
        <v>1971</v>
      </c>
      <c r="B164" s="151">
        <v>19851751690</v>
      </c>
      <c r="C164" s="145" t="s">
        <v>605</v>
      </c>
      <c r="D164" s="112">
        <v>23010405</v>
      </c>
      <c r="E164" s="111" t="s">
        <v>1833</v>
      </c>
      <c r="F164" s="111" t="s">
        <v>2406</v>
      </c>
      <c r="G164" s="135" t="s">
        <v>2302</v>
      </c>
      <c r="H164" s="111" t="s">
        <v>2288</v>
      </c>
      <c r="I164" s="135" t="s">
        <v>2286</v>
      </c>
    </row>
    <row r="165" spans="1:9" ht="19.95" customHeight="1">
      <c r="A165" s="111" t="s">
        <v>1972</v>
      </c>
      <c r="B165" s="151">
        <v>15195332399</v>
      </c>
      <c r="C165" s="145" t="s">
        <v>608</v>
      </c>
      <c r="D165" s="151">
        <v>23012104</v>
      </c>
      <c r="E165" s="111" t="s">
        <v>1833</v>
      </c>
      <c r="F165" s="111" t="s">
        <v>2406</v>
      </c>
      <c r="G165" s="135" t="s">
        <v>2302</v>
      </c>
      <c r="H165" s="111" t="s">
        <v>2288</v>
      </c>
      <c r="I165" s="135" t="s">
        <v>2286</v>
      </c>
    </row>
    <row r="166" spans="1:9" ht="19.95" customHeight="1">
      <c r="A166" s="111" t="s">
        <v>1973</v>
      </c>
      <c r="B166" s="111">
        <v>15195381078</v>
      </c>
      <c r="C166" s="164" t="s">
        <v>610</v>
      </c>
      <c r="D166" s="112">
        <v>23011630</v>
      </c>
      <c r="E166" s="111" t="s">
        <v>1833</v>
      </c>
      <c r="F166" s="111" t="s">
        <v>2406</v>
      </c>
      <c r="G166" s="135" t="s">
        <v>2302</v>
      </c>
      <c r="H166" s="111" t="s">
        <v>2288</v>
      </c>
      <c r="I166" s="135" t="s">
        <v>2286</v>
      </c>
    </row>
    <row r="167" spans="1:9" ht="19.95" customHeight="1">
      <c r="A167" s="111" t="s">
        <v>1588</v>
      </c>
      <c r="B167" s="111">
        <v>18262964150</v>
      </c>
      <c r="C167" s="145" t="s">
        <v>612</v>
      </c>
      <c r="D167" s="112">
        <v>11896</v>
      </c>
      <c r="E167" s="111" t="s">
        <v>1536</v>
      </c>
      <c r="F167" s="111" t="s">
        <v>1589</v>
      </c>
      <c r="G167" s="135" t="s">
        <v>2302</v>
      </c>
      <c r="H167" s="111"/>
      <c r="I167" s="135" t="s">
        <v>1526</v>
      </c>
    </row>
    <row r="168" spans="1:9" ht="19.95" customHeight="1">
      <c r="A168" s="111" t="s">
        <v>1590</v>
      </c>
      <c r="B168" s="111">
        <v>13815440335</v>
      </c>
      <c r="C168" s="145" t="s">
        <v>615</v>
      </c>
      <c r="D168" s="112">
        <v>11893</v>
      </c>
      <c r="E168" s="111" t="s">
        <v>1591</v>
      </c>
      <c r="F168" s="111" t="s">
        <v>1592</v>
      </c>
      <c r="G168" s="135" t="s">
        <v>2302</v>
      </c>
      <c r="H168" s="111" t="s">
        <v>2285</v>
      </c>
      <c r="I168" s="135" t="s">
        <v>1529</v>
      </c>
    </row>
    <row r="169" spans="1:9" ht="19.95" customHeight="1">
      <c r="A169" s="111" t="s">
        <v>2407</v>
      </c>
      <c r="B169" s="111">
        <v>19895595036</v>
      </c>
      <c r="C169" s="145" t="s">
        <v>618</v>
      </c>
      <c r="D169" s="112">
        <v>3305</v>
      </c>
      <c r="E169" s="111" t="s">
        <v>1974</v>
      </c>
      <c r="F169" s="111" t="s">
        <v>2408</v>
      </c>
      <c r="G169" s="135" t="s">
        <v>2302</v>
      </c>
      <c r="H169" s="111" t="s">
        <v>2285</v>
      </c>
      <c r="I169" s="135" t="s">
        <v>2301</v>
      </c>
    </row>
    <row r="170" spans="1:9" ht="19.95" customHeight="1">
      <c r="A170" s="111" t="s">
        <v>1975</v>
      </c>
      <c r="B170" s="111">
        <v>13160260366</v>
      </c>
      <c r="C170" s="164" t="s">
        <v>624</v>
      </c>
      <c r="D170" s="112">
        <v>2023121096</v>
      </c>
      <c r="E170" s="111" t="s">
        <v>1534</v>
      </c>
      <c r="F170" s="111" t="s">
        <v>2409</v>
      </c>
      <c r="G170" s="111" t="s">
        <v>2285</v>
      </c>
      <c r="H170" s="157"/>
      <c r="I170" s="157"/>
    </row>
    <row r="171" spans="1:9" ht="19.95" customHeight="1">
      <c r="A171" s="111" t="s">
        <v>1976</v>
      </c>
      <c r="B171" s="111">
        <v>15628700557</v>
      </c>
      <c r="C171" s="145" t="s">
        <v>628</v>
      </c>
      <c r="D171" s="112">
        <v>2023121093</v>
      </c>
      <c r="E171" s="111" t="s">
        <v>1534</v>
      </c>
      <c r="F171" s="111" t="s">
        <v>2409</v>
      </c>
      <c r="G171" s="111" t="s">
        <v>2285</v>
      </c>
      <c r="H171" s="146"/>
      <c r="I171" s="157"/>
    </row>
    <row r="172" spans="1:9" ht="19.95" customHeight="1">
      <c r="A172" s="111" t="s">
        <v>1977</v>
      </c>
      <c r="B172" s="111">
        <v>15706296929</v>
      </c>
      <c r="C172" s="145" t="s">
        <v>630</v>
      </c>
      <c r="D172" s="112">
        <v>2023210136</v>
      </c>
      <c r="E172" s="111" t="s">
        <v>1978</v>
      </c>
      <c r="F172" s="111" t="s">
        <v>2410</v>
      </c>
      <c r="G172" s="135" t="s">
        <v>2284</v>
      </c>
      <c r="H172" s="111" t="s">
        <v>2288</v>
      </c>
      <c r="I172" s="135" t="s">
        <v>2286</v>
      </c>
    </row>
    <row r="173" spans="1:9" ht="19.95" customHeight="1">
      <c r="A173" s="152" t="s">
        <v>1979</v>
      </c>
      <c r="B173" s="152">
        <v>15161021826</v>
      </c>
      <c r="C173" s="172" t="s">
        <v>634</v>
      </c>
      <c r="D173" s="153">
        <v>22020132</v>
      </c>
      <c r="E173" s="152" t="s">
        <v>1980</v>
      </c>
      <c r="F173" s="152" t="s">
        <v>2411</v>
      </c>
      <c r="G173" s="173" t="s">
        <v>2412</v>
      </c>
      <c r="H173" s="152" t="s">
        <v>2376</v>
      </c>
      <c r="I173" s="173" t="s">
        <v>2413</v>
      </c>
    </row>
    <row r="174" spans="1:9" ht="19.95" customHeight="1">
      <c r="A174" s="141" t="s">
        <v>1981</v>
      </c>
      <c r="B174" s="141">
        <v>18851897285</v>
      </c>
      <c r="C174" s="162" t="s">
        <v>639</v>
      </c>
      <c r="D174" s="142">
        <v>22020133</v>
      </c>
      <c r="E174" s="141" t="s">
        <v>1980</v>
      </c>
      <c r="F174" s="141" t="s">
        <v>2411</v>
      </c>
      <c r="G174" s="163" t="s">
        <v>2414</v>
      </c>
      <c r="H174" s="141" t="s">
        <v>2376</v>
      </c>
      <c r="I174" s="163" t="s">
        <v>2296</v>
      </c>
    </row>
    <row r="175" spans="1:9" ht="19.95" customHeight="1">
      <c r="A175" s="111" t="s">
        <v>1982</v>
      </c>
      <c r="B175" s="111">
        <v>15189200307</v>
      </c>
      <c r="C175" s="145" t="s">
        <v>641</v>
      </c>
      <c r="D175" s="112">
        <v>21180214</v>
      </c>
      <c r="E175" s="111" t="s">
        <v>1983</v>
      </c>
      <c r="F175" s="111" t="s">
        <v>2415</v>
      </c>
      <c r="G175" s="135" t="s">
        <v>2302</v>
      </c>
      <c r="H175" s="111" t="s">
        <v>2288</v>
      </c>
      <c r="I175" s="135" t="s">
        <v>2286</v>
      </c>
    </row>
    <row r="176" spans="1:9" ht="19.95" customHeight="1">
      <c r="A176" s="111" t="s">
        <v>1593</v>
      </c>
      <c r="B176" s="111">
        <v>17708323346</v>
      </c>
      <c r="C176" s="145" t="s">
        <v>645</v>
      </c>
      <c r="D176" s="112">
        <v>3122024113</v>
      </c>
      <c r="E176" s="111" t="s">
        <v>1594</v>
      </c>
      <c r="F176" s="111" t="s">
        <v>1595</v>
      </c>
      <c r="G176" s="135" t="s">
        <v>2302</v>
      </c>
      <c r="H176" s="111" t="s">
        <v>2288</v>
      </c>
      <c r="I176" s="135" t="s">
        <v>1529</v>
      </c>
    </row>
    <row r="177" spans="1:9" ht="19.95" customHeight="1">
      <c r="A177" s="111" t="s">
        <v>1984</v>
      </c>
      <c r="B177" s="111">
        <v>18523960328</v>
      </c>
      <c r="C177" s="145" t="s">
        <v>649</v>
      </c>
      <c r="D177" s="112">
        <v>2022110502</v>
      </c>
      <c r="E177" s="111" t="s">
        <v>1794</v>
      </c>
      <c r="F177" s="111" t="s">
        <v>2416</v>
      </c>
      <c r="G177" s="135" t="s">
        <v>2284</v>
      </c>
      <c r="H177" s="111" t="s">
        <v>2288</v>
      </c>
      <c r="I177" s="135" t="s">
        <v>2286</v>
      </c>
    </row>
    <row r="178" spans="1:9" ht="19.95" customHeight="1">
      <c r="A178" s="111" t="s">
        <v>1985</v>
      </c>
      <c r="B178" s="111">
        <v>15950520256</v>
      </c>
      <c r="C178" s="145" t="s">
        <v>652</v>
      </c>
      <c r="D178" s="112" t="s">
        <v>653</v>
      </c>
      <c r="E178" s="111" t="s">
        <v>1986</v>
      </c>
      <c r="F178" s="111" t="s">
        <v>2417</v>
      </c>
      <c r="G178" s="111" t="s">
        <v>2285</v>
      </c>
      <c r="H178" s="157"/>
      <c r="I178" s="157"/>
    </row>
    <row r="179" spans="1:9" ht="19.95" customHeight="1">
      <c r="A179" s="111" t="s">
        <v>1987</v>
      </c>
      <c r="B179" s="111">
        <v>18714866705</v>
      </c>
      <c r="C179" s="164">
        <v>2847761936</v>
      </c>
      <c r="D179" s="112">
        <v>2023121088</v>
      </c>
      <c r="E179" s="111" t="s">
        <v>1811</v>
      </c>
      <c r="F179" s="111" t="s">
        <v>2418</v>
      </c>
      <c r="G179" s="135" t="s">
        <v>2284</v>
      </c>
      <c r="H179" s="111" t="s">
        <v>2285</v>
      </c>
      <c r="I179" s="135" t="s">
        <v>2286</v>
      </c>
    </row>
    <row r="180" spans="1:9" ht="19.95" customHeight="1">
      <c r="A180" s="111" t="s">
        <v>1988</v>
      </c>
      <c r="B180" s="111">
        <v>18762975007</v>
      </c>
      <c r="C180" s="145" t="s">
        <v>658</v>
      </c>
      <c r="D180" s="112">
        <v>2023120963</v>
      </c>
      <c r="E180" s="111" t="s">
        <v>1534</v>
      </c>
      <c r="F180" s="111" t="s">
        <v>2419</v>
      </c>
      <c r="G180" s="111" t="s">
        <v>2285</v>
      </c>
      <c r="H180" s="157"/>
      <c r="I180" s="157"/>
    </row>
    <row r="181" spans="1:9" ht="19.95" customHeight="1">
      <c r="A181" s="111" t="s">
        <v>1989</v>
      </c>
      <c r="B181" s="111">
        <v>15850086268</v>
      </c>
      <c r="C181" s="145" t="s">
        <v>661</v>
      </c>
      <c r="D181" s="112">
        <v>2023120949</v>
      </c>
      <c r="E181" s="111" t="s">
        <v>1534</v>
      </c>
      <c r="F181" s="111" t="s">
        <v>2419</v>
      </c>
      <c r="G181" s="135" t="s">
        <v>2284</v>
      </c>
      <c r="H181" s="111" t="s">
        <v>2285</v>
      </c>
      <c r="I181" s="135" t="s">
        <v>2286</v>
      </c>
    </row>
    <row r="182" spans="1:9" ht="19.95" customHeight="1">
      <c r="A182" s="111" t="s">
        <v>1990</v>
      </c>
      <c r="B182" s="111">
        <v>15651780185</v>
      </c>
      <c r="C182" s="156" t="s">
        <v>663</v>
      </c>
      <c r="D182" s="112">
        <v>2023120955</v>
      </c>
      <c r="E182" s="111" t="s">
        <v>1534</v>
      </c>
      <c r="F182" s="111" t="s">
        <v>2419</v>
      </c>
      <c r="G182" s="135" t="s">
        <v>2284</v>
      </c>
      <c r="H182" s="111" t="s">
        <v>2285</v>
      </c>
      <c r="I182" s="135" t="s">
        <v>2286</v>
      </c>
    </row>
    <row r="183" spans="1:9" ht="19.95" customHeight="1">
      <c r="A183" s="111" t="s">
        <v>1596</v>
      </c>
      <c r="B183" s="111">
        <v>13915093426</v>
      </c>
      <c r="C183" s="145" t="s">
        <v>672</v>
      </c>
      <c r="D183" s="112">
        <v>2021250047</v>
      </c>
      <c r="E183" s="111" t="s">
        <v>1534</v>
      </c>
      <c r="F183" s="111" t="s">
        <v>1597</v>
      </c>
      <c r="G183" s="135" t="s">
        <v>2284</v>
      </c>
      <c r="H183" s="111" t="s">
        <v>2285</v>
      </c>
      <c r="I183" s="135" t="s">
        <v>1529</v>
      </c>
    </row>
    <row r="184" spans="1:9" ht="19.95" customHeight="1">
      <c r="A184" s="111" t="s">
        <v>1991</v>
      </c>
      <c r="B184" s="111">
        <v>13852293232</v>
      </c>
      <c r="C184" s="145" t="s">
        <v>675</v>
      </c>
      <c r="D184" s="112">
        <v>21010402</v>
      </c>
      <c r="E184" s="111" t="s">
        <v>1599</v>
      </c>
      <c r="F184" s="111" t="s">
        <v>2420</v>
      </c>
      <c r="G184" s="135" t="s">
        <v>2302</v>
      </c>
      <c r="H184" s="111" t="s">
        <v>2288</v>
      </c>
      <c r="I184" s="135" t="s">
        <v>2286</v>
      </c>
    </row>
    <row r="185" spans="1:9" ht="19.95" customHeight="1">
      <c r="A185" s="111" t="s">
        <v>1992</v>
      </c>
      <c r="B185" s="111">
        <v>18086791856</v>
      </c>
      <c r="C185" s="145" t="s">
        <v>679</v>
      </c>
      <c r="D185" s="112">
        <v>2023120990</v>
      </c>
      <c r="E185" s="111" t="s">
        <v>1534</v>
      </c>
      <c r="F185" s="111" t="s">
        <v>2421</v>
      </c>
      <c r="G185" s="111" t="s">
        <v>2285</v>
      </c>
      <c r="H185" s="157"/>
      <c r="I185" s="157"/>
    </row>
    <row r="186" spans="1:9" ht="19.95" customHeight="1">
      <c r="A186" s="111" t="s">
        <v>1993</v>
      </c>
      <c r="B186" s="111">
        <v>18796717096</v>
      </c>
      <c r="C186" s="145" t="s">
        <v>682</v>
      </c>
      <c r="D186" s="112">
        <v>2023121097</v>
      </c>
      <c r="E186" s="111" t="s">
        <v>1811</v>
      </c>
      <c r="F186" s="111" t="s">
        <v>2422</v>
      </c>
      <c r="G186" s="111" t="s">
        <v>2285</v>
      </c>
      <c r="H186" s="157"/>
      <c r="I186" s="157"/>
    </row>
    <row r="187" spans="1:9" ht="19.95" customHeight="1">
      <c r="A187" s="111" t="s">
        <v>1994</v>
      </c>
      <c r="B187" s="111">
        <v>13218023392</v>
      </c>
      <c r="C187" s="145" t="s">
        <v>685</v>
      </c>
      <c r="D187" s="112">
        <v>2022122338</v>
      </c>
      <c r="E187" s="111" t="s">
        <v>1672</v>
      </c>
      <c r="F187" s="111" t="s">
        <v>1703</v>
      </c>
      <c r="G187" s="111" t="s">
        <v>2285</v>
      </c>
      <c r="H187" s="157"/>
      <c r="I187" s="157"/>
    </row>
    <row r="188" spans="1:9" ht="19.95" customHeight="1">
      <c r="A188" s="111" t="s">
        <v>1995</v>
      </c>
      <c r="B188" s="111">
        <v>18014491249</v>
      </c>
      <c r="C188" s="145" t="s">
        <v>687</v>
      </c>
      <c r="D188" s="112">
        <v>22010908</v>
      </c>
      <c r="E188" s="111" t="s">
        <v>1599</v>
      </c>
      <c r="F188" s="111" t="s">
        <v>1600</v>
      </c>
      <c r="G188" s="135" t="s">
        <v>2302</v>
      </c>
      <c r="H188" s="111" t="s">
        <v>2288</v>
      </c>
      <c r="I188" s="135" t="s">
        <v>2286</v>
      </c>
    </row>
    <row r="189" spans="1:9" ht="19.95" customHeight="1">
      <c r="A189" s="111" t="s">
        <v>1996</v>
      </c>
      <c r="B189" s="111">
        <v>18169005997</v>
      </c>
      <c r="C189" s="145" t="s">
        <v>665</v>
      </c>
      <c r="D189" s="112" t="s">
        <v>666</v>
      </c>
      <c r="E189" s="111" t="s">
        <v>1794</v>
      </c>
      <c r="F189" s="111" t="s">
        <v>1647</v>
      </c>
      <c r="G189" s="111" t="s">
        <v>2288</v>
      </c>
      <c r="H189" s="157"/>
      <c r="I189" s="157"/>
    </row>
    <row r="190" spans="1:9" ht="19.95" customHeight="1">
      <c r="A190" s="111" t="s">
        <v>1598</v>
      </c>
      <c r="B190" s="111">
        <v>18551833259</v>
      </c>
      <c r="C190" s="145" t="s">
        <v>689</v>
      </c>
      <c r="D190" s="112">
        <v>23180301</v>
      </c>
      <c r="E190" s="111" t="s">
        <v>1599</v>
      </c>
      <c r="F190" s="111" t="s">
        <v>1600</v>
      </c>
      <c r="G190" s="135" t="s">
        <v>2302</v>
      </c>
      <c r="H190" s="111" t="s">
        <v>2288</v>
      </c>
      <c r="I190" s="135" t="s">
        <v>1529</v>
      </c>
    </row>
    <row r="191" spans="1:9" ht="19.95" customHeight="1">
      <c r="A191" s="111" t="s">
        <v>1997</v>
      </c>
      <c r="B191" s="111">
        <v>13406575788</v>
      </c>
      <c r="C191" s="145" t="s">
        <v>28</v>
      </c>
      <c r="D191" s="112">
        <v>2023121498</v>
      </c>
      <c r="E191" s="111" t="s">
        <v>1569</v>
      </c>
      <c r="F191" s="111" t="s">
        <v>2423</v>
      </c>
      <c r="G191" s="135" t="s">
        <v>2284</v>
      </c>
      <c r="H191" s="111" t="s">
        <v>2285</v>
      </c>
      <c r="I191" s="135" t="s">
        <v>2286</v>
      </c>
    </row>
    <row r="192" spans="1:9" ht="19.95" customHeight="1">
      <c r="A192" s="111" t="s">
        <v>1998</v>
      </c>
      <c r="B192" s="111">
        <v>15951207610</v>
      </c>
      <c r="C192" s="145" t="s">
        <v>32</v>
      </c>
      <c r="D192" s="112">
        <v>2023121496</v>
      </c>
      <c r="E192" s="111" t="s">
        <v>1999</v>
      </c>
      <c r="F192" s="111" t="s">
        <v>2424</v>
      </c>
      <c r="G192" s="135" t="s">
        <v>2284</v>
      </c>
      <c r="H192" s="111" t="s">
        <v>2285</v>
      </c>
      <c r="I192" s="135" t="s">
        <v>2425</v>
      </c>
    </row>
    <row r="193" spans="1:9" ht="19.95" customHeight="1">
      <c r="A193" s="111" t="s">
        <v>2000</v>
      </c>
      <c r="B193" s="111">
        <v>18992011927</v>
      </c>
      <c r="C193" s="145" t="s">
        <v>692</v>
      </c>
      <c r="D193" s="112">
        <v>2023121273</v>
      </c>
      <c r="E193" s="111" t="s">
        <v>1978</v>
      </c>
      <c r="F193" s="111" t="s">
        <v>2410</v>
      </c>
      <c r="G193" s="135" t="s">
        <v>2284</v>
      </c>
      <c r="H193" s="111" t="s">
        <v>2288</v>
      </c>
      <c r="I193" s="135" t="s">
        <v>2286</v>
      </c>
    </row>
    <row r="194" spans="1:9" ht="19.95" customHeight="1">
      <c r="A194" s="111" t="s">
        <v>2001</v>
      </c>
      <c r="B194" s="111">
        <v>13770193173</v>
      </c>
      <c r="C194" s="145" t="s">
        <v>694</v>
      </c>
      <c r="D194" s="112">
        <v>2023121312</v>
      </c>
      <c r="E194" s="111" t="s">
        <v>1572</v>
      </c>
      <c r="F194" s="111" t="s">
        <v>2426</v>
      </c>
      <c r="G194" s="111" t="s">
        <v>2288</v>
      </c>
      <c r="H194" s="157"/>
      <c r="I194" s="157"/>
    </row>
    <row r="195" spans="1:9" ht="19.95" customHeight="1">
      <c r="A195" s="111" t="s">
        <v>2002</v>
      </c>
      <c r="B195" s="111">
        <v>13145209439</v>
      </c>
      <c r="C195" s="145" t="s">
        <v>697</v>
      </c>
      <c r="D195" s="112">
        <v>2023121388</v>
      </c>
      <c r="E195" s="111" t="s">
        <v>1572</v>
      </c>
      <c r="F195" s="111" t="s">
        <v>2002</v>
      </c>
      <c r="G195" s="111" t="s">
        <v>2285</v>
      </c>
      <c r="H195" s="157"/>
      <c r="I195" s="157"/>
    </row>
    <row r="196" spans="1:9" ht="19.95" customHeight="1">
      <c r="A196" s="111" t="s">
        <v>1601</v>
      </c>
      <c r="B196" s="111">
        <v>15291625570</v>
      </c>
      <c r="C196" s="145" t="s">
        <v>699</v>
      </c>
      <c r="D196" s="112">
        <v>22012228</v>
      </c>
      <c r="E196" s="111" t="s">
        <v>1599</v>
      </c>
      <c r="F196" s="111" t="s">
        <v>1600</v>
      </c>
      <c r="G196" s="135" t="s">
        <v>2302</v>
      </c>
      <c r="H196" s="111" t="s">
        <v>2288</v>
      </c>
      <c r="I196" s="135" t="s">
        <v>1529</v>
      </c>
    </row>
    <row r="197" spans="1:9" ht="19.95" customHeight="1">
      <c r="A197" s="111" t="s">
        <v>1602</v>
      </c>
      <c r="B197" s="111">
        <v>15061047369</v>
      </c>
      <c r="C197" s="145" t="s">
        <v>701</v>
      </c>
      <c r="D197" s="112">
        <v>2023121719</v>
      </c>
      <c r="E197" s="111" t="s">
        <v>1603</v>
      </c>
      <c r="F197" s="111" t="s">
        <v>1604</v>
      </c>
      <c r="G197" s="135" t="s">
        <v>2284</v>
      </c>
      <c r="H197" s="111" t="s">
        <v>2285</v>
      </c>
      <c r="I197" s="135" t="s">
        <v>1529</v>
      </c>
    </row>
    <row r="198" spans="1:9" ht="19.95" customHeight="1">
      <c r="A198" s="111" t="s">
        <v>1605</v>
      </c>
      <c r="B198" s="111">
        <v>13057638163</v>
      </c>
      <c r="C198" s="145" t="s">
        <v>705</v>
      </c>
      <c r="D198" s="112">
        <v>2023121722</v>
      </c>
      <c r="E198" s="111" t="s">
        <v>1603</v>
      </c>
      <c r="F198" s="111" t="s">
        <v>1604</v>
      </c>
      <c r="G198" s="135" t="s">
        <v>2284</v>
      </c>
      <c r="H198" s="111" t="s">
        <v>2285</v>
      </c>
      <c r="I198" s="135" t="s">
        <v>1529</v>
      </c>
    </row>
    <row r="199" spans="1:9" ht="19.95" customHeight="1">
      <c r="A199" s="111" t="s">
        <v>2003</v>
      </c>
      <c r="B199" s="111">
        <v>13297160836</v>
      </c>
      <c r="C199" s="145" t="s">
        <v>707</v>
      </c>
      <c r="D199" s="112">
        <v>2023121822</v>
      </c>
      <c r="E199" s="111" t="s">
        <v>1741</v>
      </c>
      <c r="F199" s="111" t="s">
        <v>2427</v>
      </c>
      <c r="G199" s="111" t="s">
        <v>2288</v>
      </c>
      <c r="H199" s="157"/>
      <c r="I199" s="157"/>
    </row>
    <row r="200" spans="1:9" ht="19.95" customHeight="1">
      <c r="A200" s="111" t="s">
        <v>2004</v>
      </c>
      <c r="B200" s="111">
        <v>13739115029</v>
      </c>
      <c r="C200" s="145" t="s">
        <v>710</v>
      </c>
      <c r="D200" s="112">
        <v>2023120989</v>
      </c>
      <c r="E200" s="111" t="s">
        <v>1534</v>
      </c>
      <c r="F200" s="111" t="s">
        <v>2428</v>
      </c>
      <c r="G200" s="111" t="s">
        <v>2429</v>
      </c>
      <c r="H200" s="157"/>
      <c r="I200" s="157"/>
    </row>
    <row r="201" spans="1:9" ht="19.95" customHeight="1">
      <c r="A201" s="111" t="s">
        <v>2005</v>
      </c>
      <c r="B201" s="111">
        <v>18705127286</v>
      </c>
      <c r="C201" s="145" t="s">
        <v>714</v>
      </c>
      <c r="D201" s="112">
        <v>2023121515</v>
      </c>
      <c r="E201" s="111" t="s">
        <v>1569</v>
      </c>
      <c r="F201" s="111" t="s">
        <v>2430</v>
      </c>
      <c r="G201" s="135" t="s">
        <v>2284</v>
      </c>
      <c r="H201" s="111" t="s">
        <v>2285</v>
      </c>
      <c r="I201" s="135" t="s">
        <v>2286</v>
      </c>
    </row>
    <row r="202" spans="1:9" ht="19.95" customHeight="1">
      <c r="A202" s="111" t="s">
        <v>2006</v>
      </c>
      <c r="B202" s="111">
        <v>18851511539</v>
      </c>
      <c r="C202" s="145" t="s">
        <v>717</v>
      </c>
      <c r="D202" s="112">
        <v>2023120972</v>
      </c>
      <c r="E202" s="111" t="s">
        <v>2007</v>
      </c>
      <c r="F202" s="111" t="s">
        <v>2431</v>
      </c>
      <c r="G202" s="135" t="s">
        <v>2284</v>
      </c>
      <c r="H202" s="111" t="s">
        <v>2285</v>
      </c>
      <c r="I202" s="135" t="s">
        <v>2286</v>
      </c>
    </row>
    <row r="203" spans="1:9" ht="19.95" customHeight="1">
      <c r="A203" s="111" t="s">
        <v>1606</v>
      </c>
      <c r="B203" s="111">
        <v>18051063236</v>
      </c>
      <c r="C203" s="145" t="s">
        <v>214</v>
      </c>
      <c r="D203" s="112">
        <v>2022220235</v>
      </c>
      <c r="E203" s="111" t="s">
        <v>1607</v>
      </c>
      <c r="F203" s="111" t="s">
        <v>1608</v>
      </c>
      <c r="G203" s="135" t="s">
        <v>2325</v>
      </c>
      <c r="H203" s="111" t="s">
        <v>2285</v>
      </c>
      <c r="I203" s="135" t="s">
        <v>1529</v>
      </c>
    </row>
    <row r="204" spans="1:9" ht="19.95" customHeight="1">
      <c r="A204" s="111" t="s">
        <v>2008</v>
      </c>
      <c r="B204" s="111">
        <v>15380216119</v>
      </c>
      <c r="C204" s="145" t="s">
        <v>721</v>
      </c>
      <c r="D204" s="112">
        <v>2020121267</v>
      </c>
      <c r="E204" s="111" t="s">
        <v>1569</v>
      </c>
      <c r="F204" s="111" t="s">
        <v>2432</v>
      </c>
      <c r="G204" s="111" t="s">
        <v>2288</v>
      </c>
      <c r="H204" s="157"/>
      <c r="I204" s="157"/>
    </row>
    <row r="205" spans="1:9" ht="19.95" customHeight="1">
      <c r="A205" s="137" t="s">
        <v>2009</v>
      </c>
      <c r="B205" s="137">
        <v>17351102932</v>
      </c>
      <c r="C205" s="162" t="s">
        <v>723</v>
      </c>
      <c r="D205" s="147">
        <v>23640117</v>
      </c>
      <c r="E205" s="137" t="s">
        <v>2010</v>
      </c>
      <c r="F205" s="137" t="s">
        <v>2433</v>
      </c>
      <c r="G205" s="139" t="s">
        <v>2378</v>
      </c>
      <c r="H205" s="137" t="s">
        <v>2376</v>
      </c>
      <c r="I205" s="139" t="s">
        <v>2296</v>
      </c>
    </row>
    <row r="206" spans="1:9" ht="19.95" customHeight="1">
      <c r="A206" s="111" t="s">
        <v>2011</v>
      </c>
      <c r="B206" s="111">
        <v>17384402657</v>
      </c>
      <c r="C206" s="145" t="s">
        <v>726</v>
      </c>
      <c r="D206" s="112">
        <v>22150117</v>
      </c>
      <c r="E206" s="111" t="s">
        <v>1983</v>
      </c>
      <c r="F206" s="111" t="s">
        <v>2434</v>
      </c>
      <c r="G206" s="135" t="s">
        <v>2302</v>
      </c>
      <c r="H206" s="111" t="s">
        <v>2288</v>
      </c>
      <c r="I206" s="135" t="s">
        <v>2286</v>
      </c>
    </row>
    <row r="207" spans="1:9" ht="19.95" customHeight="1">
      <c r="A207" s="111" t="s">
        <v>2012</v>
      </c>
      <c r="B207" s="111">
        <v>13776501338</v>
      </c>
      <c r="C207" s="145" t="s">
        <v>728</v>
      </c>
      <c r="D207" s="112">
        <v>22011202</v>
      </c>
      <c r="E207" s="111" t="s">
        <v>1983</v>
      </c>
      <c r="F207" s="111" t="s">
        <v>2434</v>
      </c>
      <c r="G207" s="135" t="s">
        <v>2302</v>
      </c>
      <c r="H207" s="111" t="s">
        <v>2288</v>
      </c>
      <c r="I207" s="135" t="s">
        <v>2301</v>
      </c>
    </row>
    <row r="208" spans="1:9" ht="19.95" customHeight="1">
      <c r="A208" s="111" t="s">
        <v>2013</v>
      </c>
      <c r="B208" s="111">
        <v>17715211008</v>
      </c>
      <c r="C208" s="145" t="s">
        <v>730</v>
      </c>
      <c r="D208" s="112">
        <v>22011204</v>
      </c>
      <c r="E208" s="111" t="s">
        <v>1983</v>
      </c>
      <c r="F208" s="111" t="s">
        <v>2434</v>
      </c>
      <c r="G208" s="135" t="s">
        <v>2302</v>
      </c>
      <c r="H208" s="111" t="s">
        <v>2288</v>
      </c>
      <c r="I208" s="135" t="s">
        <v>2301</v>
      </c>
    </row>
    <row r="209" spans="1:9" ht="19.95" customHeight="1">
      <c r="A209" s="111" t="s">
        <v>2014</v>
      </c>
      <c r="B209" s="111">
        <v>16605692254</v>
      </c>
      <c r="C209" s="145" t="s">
        <v>732</v>
      </c>
      <c r="D209" s="112">
        <v>2023121510</v>
      </c>
      <c r="E209" s="111" t="s">
        <v>1569</v>
      </c>
      <c r="F209" s="111" t="s">
        <v>1727</v>
      </c>
      <c r="G209" s="135" t="s">
        <v>2284</v>
      </c>
      <c r="H209" s="111" t="s">
        <v>2285</v>
      </c>
      <c r="I209" s="135" t="s">
        <v>2301</v>
      </c>
    </row>
    <row r="210" spans="1:9" ht="19.95" customHeight="1">
      <c r="A210" s="111" t="s">
        <v>2015</v>
      </c>
      <c r="B210" s="111">
        <v>15905151569</v>
      </c>
      <c r="C210" s="145" t="s">
        <v>735</v>
      </c>
      <c r="D210" s="112">
        <v>22010333</v>
      </c>
      <c r="E210" s="111" t="s">
        <v>1840</v>
      </c>
      <c r="F210" s="111" t="s">
        <v>2335</v>
      </c>
      <c r="G210" s="135" t="s">
        <v>2302</v>
      </c>
      <c r="H210" s="111" t="s">
        <v>2288</v>
      </c>
      <c r="I210" s="135" t="s">
        <v>2286</v>
      </c>
    </row>
    <row r="211" spans="1:9" ht="19.95" customHeight="1">
      <c r="A211" s="111" t="s">
        <v>2016</v>
      </c>
      <c r="B211" s="111">
        <v>15902665445</v>
      </c>
      <c r="C211" s="145" t="s">
        <v>737</v>
      </c>
      <c r="D211" s="112">
        <v>2023110104</v>
      </c>
      <c r="E211" s="111" t="s">
        <v>2017</v>
      </c>
      <c r="F211" s="111" t="s">
        <v>2435</v>
      </c>
      <c r="G211" s="111" t="s">
        <v>2288</v>
      </c>
      <c r="H211" s="157"/>
      <c r="I211" s="157"/>
    </row>
    <row r="212" spans="1:9" ht="19.95" customHeight="1">
      <c r="A212" s="111" t="s">
        <v>2018</v>
      </c>
      <c r="B212" s="111">
        <v>18369346976</v>
      </c>
      <c r="C212" s="145" t="s">
        <v>741</v>
      </c>
      <c r="D212" s="112">
        <v>2023250033</v>
      </c>
      <c r="E212" s="111" t="s">
        <v>1534</v>
      </c>
      <c r="F212" s="111" t="s">
        <v>2436</v>
      </c>
      <c r="G212" s="135" t="s">
        <v>2284</v>
      </c>
      <c r="H212" s="111" t="s">
        <v>2288</v>
      </c>
      <c r="I212" s="135" t="s">
        <v>2301</v>
      </c>
    </row>
    <row r="213" spans="1:9" ht="19.95" customHeight="1">
      <c r="A213" s="111" t="s">
        <v>2019</v>
      </c>
      <c r="B213" s="111">
        <v>15962934141</v>
      </c>
      <c r="C213" s="145" t="s">
        <v>744</v>
      </c>
      <c r="D213" s="112">
        <v>2023121686</v>
      </c>
      <c r="E213" s="111" t="s">
        <v>1833</v>
      </c>
      <c r="F213" s="111" t="s">
        <v>2363</v>
      </c>
      <c r="G213" s="111" t="s">
        <v>2285</v>
      </c>
      <c r="H213" s="157"/>
      <c r="I213" s="157"/>
    </row>
    <row r="214" spans="1:9" ht="19.95" customHeight="1">
      <c r="A214" s="111" t="s">
        <v>1609</v>
      </c>
      <c r="B214" s="111">
        <v>15186129337</v>
      </c>
      <c r="C214" s="145" t="s">
        <v>746</v>
      </c>
      <c r="D214" s="112">
        <v>2023122453</v>
      </c>
      <c r="E214" s="111" t="s">
        <v>1578</v>
      </c>
      <c r="F214" s="111" t="s">
        <v>1610</v>
      </c>
      <c r="G214" s="135" t="s">
        <v>2284</v>
      </c>
      <c r="H214" s="111" t="s">
        <v>2288</v>
      </c>
      <c r="I214" s="135" t="s">
        <v>1529</v>
      </c>
    </row>
    <row r="215" spans="1:9" ht="19.95" customHeight="1">
      <c r="A215" s="111" t="s">
        <v>2020</v>
      </c>
      <c r="B215" s="111">
        <v>18994091101</v>
      </c>
      <c r="C215" s="145" t="s">
        <v>669</v>
      </c>
      <c r="D215" s="112" t="s">
        <v>670</v>
      </c>
      <c r="E215" s="111" t="s">
        <v>1794</v>
      </c>
      <c r="F215" s="111" t="s">
        <v>1647</v>
      </c>
      <c r="G215" s="111" t="s">
        <v>2288</v>
      </c>
      <c r="H215" s="157"/>
      <c r="I215" s="157"/>
    </row>
    <row r="216" spans="1:9" ht="19.95" customHeight="1">
      <c r="A216" s="111" t="s">
        <v>2021</v>
      </c>
      <c r="B216" s="111">
        <v>15851836016</v>
      </c>
      <c r="C216" s="174" t="s">
        <v>583</v>
      </c>
      <c r="D216" s="112">
        <v>2022220421</v>
      </c>
      <c r="E216" s="111" t="s">
        <v>2022</v>
      </c>
      <c r="F216" s="111" t="s">
        <v>2437</v>
      </c>
      <c r="G216" s="111" t="s">
        <v>2285</v>
      </c>
      <c r="H216" s="157"/>
      <c r="I216" s="157"/>
    </row>
    <row r="217" spans="1:9" ht="19.95" customHeight="1">
      <c r="A217" s="111" t="s">
        <v>2023</v>
      </c>
      <c r="B217" s="111">
        <v>15161084133</v>
      </c>
      <c r="C217" s="145" t="s">
        <v>752</v>
      </c>
      <c r="D217" s="112">
        <v>2022121497</v>
      </c>
      <c r="E217" s="111" t="s">
        <v>1552</v>
      </c>
      <c r="F217" s="111" t="s">
        <v>2438</v>
      </c>
      <c r="G217" s="135" t="s">
        <v>2284</v>
      </c>
      <c r="H217" s="111" t="s">
        <v>2285</v>
      </c>
      <c r="I217" s="135" t="s">
        <v>2286</v>
      </c>
    </row>
    <row r="218" spans="1:9" ht="19.95" customHeight="1">
      <c r="A218" s="111" t="s">
        <v>2024</v>
      </c>
      <c r="B218" s="111">
        <v>15271810937</v>
      </c>
      <c r="C218" s="145" t="s">
        <v>755</v>
      </c>
      <c r="D218" s="112" t="s">
        <v>756</v>
      </c>
      <c r="E218" s="111" t="s">
        <v>2025</v>
      </c>
      <c r="F218" s="111" t="s">
        <v>2439</v>
      </c>
      <c r="G218" s="111" t="s">
        <v>2285</v>
      </c>
      <c r="H218" s="157"/>
      <c r="I218" s="157"/>
    </row>
    <row r="219" spans="1:9" ht="19.95" customHeight="1">
      <c r="A219" s="111" t="s">
        <v>2026</v>
      </c>
      <c r="B219" s="111">
        <v>18259522711</v>
      </c>
      <c r="C219" s="145" t="s">
        <v>760</v>
      </c>
      <c r="D219" s="112">
        <v>2023121424</v>
      </c>
      <c r="E219" s="111" t="s">
        <v>2027</v>
      </c>
      <c r="F219" s="111" t="s">
        <v>2401</v>
      </c>
      <c r="G219" s="111" t="s">
        <v>2440</v>
      </c>
      <c r="H219" s="157"/>
      <c r="I219" s="157"/>
    </row>
    <row r="220" spans="1:9" ht="19.95" customHeight="1">
      <c r="A220" s="111" t="s">
        <v>2028</v>
      </c>
      <c r="B220" s="111">
        <v>15150686608</v>
      </c>
      <c r="C220" s="145" t="s">
        <v>764</v>
      </c>
      <c r="D220" s="112">
        <v>2023210156</v>
      </c>
      <c r="E220" s="111" t="s">
        <v>2029</v>
      </c>
      <c r="F220" s="111" t="s">
        <v>2441</v>
      </c>
      <c r="G220" s="135" t="s">
        <v>2284</v>
      </c>
      <c r="H220" s="111" t="s">
        <v>2288</v>
      </c>
      <c r="I220" s="135" t="s">
        <v>2286</v>
      </c>
    </row>
    <row r="221" spans="1:9" ht="19.95" customHeight="1">
      <c r="A221" s="111" t="s">
        <v>1611</v>
      </c>
      <c r="B221" s="111">
        <v>18851750649</v>
      </c>
      <c r="C221" s="145" t="s">
        <v>768</v>
      </c>
      <c r="D221" s="112" t="s">
        <v>769</v>
      </c>
      <c r="E221" s="111" t="s">
        <v>1524</v>
      </c>
      <c r="F221" s="111" t="s">
        <v>1612</v>
      </c>
      <c r="G221" s="135" t="s">
        <v>2302</v>
      </c>
      <c r="H221" s="111" t="s">
        <v>2285</v>
      </c>
      <c r="I221" s="135" t="s">
        <v>1529</v>
      </c>
    </row>
    <row r="222" spans="1:9" ht="19.95" customHeight="1" thickBot="1">
      <c r="A222" s="111" t="s">
        <v>2030</v>
      </c>
      <c r="B222" s="111">
        <v>13851092770</v>
      </c>
      <c r="C222" s="145" t="s">
        <v>772</v>
      </c>
      <c r="D222" s="112">
        <v>2023120956</v>
      </c>
      <c r="E222" s="111" t="s">
        <v>1534</v>
      </c>
      <c r="F222" s="111" t="s">
        <v>2442</v>
      </c>
      <c r="G222" s="111" t="s">
        <v>2285</v>
      </c>
      <c r="H222" s="157"/>
      <c r="I222" s="157"/>
    </row>
    <row r="223" spans="1:9" ht="19.95" customHeight="1" thickBot="1">
      <c r="A223" s="148" t="s">
        <v>2031</v>
      </c>
      <c r="B223" s="149">
        <v>15720629979</v>
      </c>
      <c r="C223" s="169" t="s">
        <v>775</v>
      </c>
      <c r="D223" s="150" t="s">
        <v>776</v>
      </c>
      <c r="E223" s="149" t="s">
        <v>2032</v>
      </c>
      <c r="F223" s="149" t="s">
        <v>2443</v>
      </c>
      <c r="G223" s="170" t="s">
        <v>2444</v>
      </c>
      <c r="H223" s="171" t="s">
        <v>2445</v>
      </c>
      <c r="I223" s="170" t="s">
        <v>2446</v>
      </c>
    </row>
    <row r="224" spans="1:9" ht="19.95" customHeight="1">
      <c r="A224" s="111" t="s">
        <v>2033</v>
      </c>
      <c r="B224" s="111">
        <v>18702975223</v>
      </c>
      <c r="C224" s="145" t="s">
        <v>780</v>
      </c>
      <c r="D224" s="112" t="s">
        <v>781</v>
      </c>
      <c r="E224" s="111" t="s">
        <v>2034</v>
      </c>
      <c r="F224" s="111" t="s">
        <v>2033</v>
      </c>
      <c r="G224" s="135" t="s">
        <v>2302</v>
      </c>
      <c r="H224" s="111" t="s">
        <v>2288</v>
      </c>
      <c r="I224" s="135" t="s">
        <v>2447</v>
      </c>
    </row>
    <row r="225" spans="1:9" ht="19.95" customHeight="1">
      <c r="A225" s="111" t="s">
        <v>2035</v>
      </c>
      <c r="B225" s="111">
        <v>15315974018</v>
      </c>
      <c r="C225" s="164" t="s">
        <v>784</v>
      </c>
      <c r="D225" s="112">
        <v>2022110317</v>
      </c>
      <c r="E225" s="111" t="s">
        <v>1898</v>
      </c>
      <c r="F225" s="111" t="s">
        <v>2448</v>
      </c>
      <c r="G225" s="135" t="s">
        <v>2284</v>
      </c>
      <c r="H225" s="111" t="s">
        <v>2288</v>
      </c>
      <c r="I225" s="135" t="s">
        <v>2286</v>
      </c>
    </row>
    <row r="226" spans="1:9" ht="19.95" customHeight="1">
      <c r="A226" s="111" t="s">
        <v>2036</v>
      </c>
      <c r="B226" s="111">
        <v>18651909258</v>
      </c>
      <c r="C226" s="145" t="s">
        <v>787</v>
      </c>
      <c r="D226" s="112">
        <v>2023110367</v>
      </c>
      <c r="E226" s="111" t="s">
        <v>2037</v>
      </c>
      <c r="F226" s="111" t="s">
        <v>2449</v>
      </c>
      <c r="G226" s="135" t="s">
        <v>2284</v>
      </c>
      <c r="H226" s="111" t="s">
        <v>2288</v>
      </c>
      <c r="I226" s="135" t="s">
        <v>2301</v>
      </c>
    </row>
    <row r="227" spans="1:9" ht="19.95" customHeight="1">
      <c r="A227" s="111" t="s">
        <v>1613</v>
      </c>
      <c r="B227" s="111">
        <v>18351991089</v>
      </c>
      <c r="C227" s="145" t="s">
        <v>791</v>
      </c>
      <c r="D227" s="112">
        <v>11721</v>
      </c>
      <c r="E227" s="111" t="s">
        <v>1614</v>
      </c>
      <c r="F227" s="111" t="s">
        <v>1615</v>
      </c>
      <c r="G227" s="135" t="s">
        <v>2302</v>
      </c>
      <c r="H227" s="111" t="s">
        <v>2285</v>
      </c>
      <c r="I227" s="135" t="s">
        <v>1529</v>
      </c>
    </row>
    <row r="228" spans="1:9" ht="19.95" customHeight="1">
      <c r="A228" s="111" t="s">
        <v>1616</v>
      </c>
      <c r="B228" s="111">
        <v>18351997289</v>
      </c>
      <c r="C228" s="145" t="s">
        <v>795</v>
      </c>
      <c r="D228" s="112">
        <v>11720</v>
      </c>
      <c r="E228" s="111" t="s">
        <v>1614</v>
      </c>
      <c r="F228" s="111" t="s">
        <v>1615</v>
      </c>
      <c r="G228" s="135" t="s">
        <v>2302</v>
      </c>
      <c r="H228" s="111" t="s">
        <v>2285</v>
      </c>
      <c r="I228" s="135" t="s">
        <v>1529</v>
      </c>
    </row>
    <row r="229" spans="1:9" ht="19.95" customHeight="1">
      <c r="A229" s="111" t="s">
        <v>2038</v>
      </c>
      <c r="B229" s="111">
        <v>18011611232</v>
      </c>
      <c r="C229" s="145" t="s">
        <v>797</v>
      </c>
      <c r="D229" s="112">
        <v>2023121414</v>
      </c>
      <c r="E229" s="111" t="s">
        <v>1714</v>
      </c>
      <c r="F229" s="111" t="s">
        <v>2450</v>
      </c>
      <c r="G229" s="135" t="s">
        <v>2284</v>
      </c>
      <c r="H229" s="111" t="s">
        <v>2285</v>
      </c>
      <c r="I229" s="135" t="s">
        <v>2286</v>
      </c>
    </row>
    <row r="230" spans="1:9" ht="19.95" customHeight="1">
      <c r="A230" s="111" t="s">
        <v>2039</v>
      </c>
      <c r="B230" s="111">
        <v>13327924135</v>
      </c>
      <c r="C230" s="145" t="s">
        <v>800</v>
      </c>
      <c r="D230" s="112">
        <v>2022121471</v>
      </c>
      <c r="E230" s="111" t="s">
        <v>2040</v>
      </c>
      <c r="F230" s="111" t="s">
        <v>2363</v>
      </c>
      <c r="G230" s="111" t="s">
        <v>2451</v>
      </c>
      <c r="H230" s="157"/>
      <c r="I230" s="157"/>
    </row>
    <row r="231" spans="1:9" ht="19.95" customHeight="1">
      <c r="A231" s="111" t="s">
        <v>2041</v>
      </c>
      <c r="B231" s="111">
        <v>13913626691</v>
      </c>
      <c r="C231" s="175" t="s">
        <v>804</v>
      </c>
      <c r="D231" s="112">
        <v>22011834</v>
      </c>
      <c r="E231" s="111" t="s">
        <v>1552</v>
      </c>
      <c r="F231" s="111" t="s">
        <v>2434</v>
      </c>
      <c r="G231" s="135" t="s">
        <v>2329</v>
      </c>
      <c r="H231" s="111" t="s">
        <v>2288</v>
      </c>
      <c r="I231" s="135" t="s">
        <v>2301</v>
      </c>
    </row>
    <row r="232" spans="1:9" ht="19.95" customHeight="1">
      <c r="A232" s="111" t="s">
        <v>2042</v>
      </c>
      <c r="B232" s="111">
        <v>17805239396</v>
      </c>
      <c r="C232" s="145" t="s">
        <v>806</v>
      </c>
      <c r="D232" s="112">
        <v>2023121723</v>
      </c>
      <c r="E232" s="111" t="s">
        <v>1603</v>
      </c>
      <c r="F232" s="111" t="s">
        <v>2042</v>
      </c>
      <c r="G232" s="135" t="s">
        <v>2284</v>
      </c>
      <c r="H232" s="111" t="s">
        <v>2285</v>
      </c>
      <c r="I232" s="135" t="s">
        <v>2286</v>
      </c>
    </row>
    <row r="233" spans="1:9" ht="19.95" customHeight="1">
      <c r="A233" s="111" t="s">
        <v>2043</v>
      </c>
      <c r="B233" s="111">
        <v>15851850268</v>
      </c>
      <c r="C233" s="145" t="s">
        <v>808</v>
      </c>
      <c r="D233" s="112">
        <v>2023120850</v>
      </c>
      <c r="E233" s="111" t="s">
        <v>2044</v>
      </c>
      <c r="F233" s="111" t="s">
        <v>2452</v>
      </c>
      <c r="G233" s="135" t="s">
        <v>2284</v>
      </c>
      <c r="H233" s="111" t="s">
        <v>2285</v>
      </c>
      <c r="I233" s="135" t="s">
        <v>2286</v>
      </c>
    </row>
    <row r="234" spans="1:9" ht="19.95" customHeight="1">
      <c r="A234" s="111" t="s">
        <v>2045</v>
      </c>
      <c r="B234" s="111">
        <v>19825306329</v>
      </c>
      <c r="C234" s="145" t="s">
        <v>812</v>
      </c>
      <c r="D234" s="112">
        <v>2023122223</v>
      </c>
      <c r="E234" s="111" t="s">
        <v>2046</v>
      </c>
      <c r="F234" s="111" t="s">
        <v>2453</v>
      </c>
      <c r="G234" s="111" t="s">
        <v>2288</v>
      </c>
      <c r="H234" s="157"/>
      <c r="I234" s="157"/>
    </row>
    <row r="235" spans="1:9" ht="19.95" customHeight="1">
      <c r="A235" s="111" t="s">
        <v>1617</v>
      </c>
      <c r="B235" s="111">
        <v>18796142718</v>
      </c>
      <c r="C235" s="145" t="s">
        <v>816</v>
      </c>
      <c r="D235" s="112">
        <v>2022121021</v>
      </c>
      <c r="E235" s="111" t="s">
        <v>1618</v>
      </c>
      <c r="F235" s="111" t="s">
        <v>1619</v>
      </c>
      <c r="G235" s="135" t="s">
        <v>2284</v>
      </c>
      <c r="H235" s="111" t="s">
        <v>2285</v>
      </c>
      <c r="I235" s="135" t="s">
        <v>1529</v>
      </c>
    </row>
    <row r="236" spans="1:9" ht="19.95" customHeight="1">
      <c r="A236" s="111" t="s">
        <v>2047</v>
      </c>
      <c r="B236" s="111">
        <v>15069597310</v>
      </c>
      <c r="C236" s="145" t="s">
        <v>820</v>
      </c>
      <c r="D236" s="112">
        <v>21140416</v>
      </c>
      <c r="E236" s="111" t="s">
        <v>1843</v>
      </c>
      <c r="F236" s="111" t="s">
        <v>2454</v>
      </c>
      <c r="G236" s="135" t="s">
        <v>2302</v>
      </c>
      <c r="H236" s="111" t="s">
        <v>2288</v>
      </c>
      <c r="I236" s="135" t="s">
        <v>2286</v>
      </c>
    </row>
    <row r="237" spans="1:9" ht="19.95" customHeight="1">
      <c r="A237" s="111" t="s">
        <v>1620</v>
      </c>
      <c r="B237" s="111">
        <v>18260598766</v>
      </c>
      <c r="C237" s="145" t="s">
        <v>826</v>
      </c>
      <c r="D237" s="112">
        <v>2021250020</v>
      </c>
      <c r="E237" s="111" t="s">
        <v>1621</v>
      </c>
      <c r="F237" s="111" t="s">
        <v>1622</v>
      </c>
      <c r="G237" s="135" t="s">
        <v>2302</v>
      </c>
      <c r="H237" s="111" t="s">
        <v>2285</v>
      </c>
      <c r="I237" s="135" t="s">
        <v>1529</v>
      </c>
    </row>
    <row r="238" spans="1:9" ht="19.95" customHeight="1">
      <c r="A238" s="111" t="s">
        <v>2048</v>
      </c>
      <c r="B238" s="111">
        <v>13775265626</v>
      </c>
      <c r="C238" s="145" t="s">
        <v>830</v>
      </c>
      <c r="D238" s="112">
        <v>2023120853</v>
      </c>
      <c r="E238" s="111" t="s">
        <v>2044</v>
      </c>
      <c r="F238" s="111" t="s">
        <v>2452</v>
      </c>
      <c r="G238" s="135" t="s">
        <v>2284</v>
      </c>
      <c r="H238" s="111" t="s">
        <v>2285</v>
      </c>
      <c r="I238" s="135" t="s">
        <v>2286</v>
      </c>
    </row>
    <row r="239" spans="1:9" ht="19.95" customHeight="1">
      <c r="A239" s="111" t="s">
        <v>1623</v>
      </c>
      <c r="B239" s="111">
        <v>18012325860</v>
      </c>
      <c r="C239" s="145" t="s">
        <v>832</v>
      </c>
      <c r="D239" s="112">
        <v>22010710</v>
      </c>
      <c r="E239" s="111" t="s">
        <v>1534</v>
      </c>
      <c r="F239" s="111" t="s">
        <v>1624</v>
      </c>
      <c r="G239" s="135" t="s">
        <v>2302</v>
      </c>
      <c r="H239" s="111" t="s">
        <v>2288</v>
      </c>
      <c r="I239" s="135" t="s">
        <v>1526</v>
      </c>
    </row>
    <row r="240" spans="1:9" ht="19.95" customHeight="1">
      <c r="A240" s="111" t="s">
        <v>2049</v>
      </c>
      <c r="B240" s="111">
        <v>18899597633</v>
      </c>
      <c r="C240" s="145" t="s">
        <v>835</v>
      </c>
      <c r="D240" s="112">
        <v>20220592</v>
      </c>
      <c r="E240" s="111" t="s">
        <v>1904</v>
      </c>
      <c r="F240" s="111" t="s">
        <v>1647</v>
      </c>
      <c r="G240" s="135" t="s">
        <v>2284</v>
      </c>
      <c r="H240" s="111" t="s">
        <v>2288</v>
      </c>
      <c r="I240" s="135" t="s">
        <v>2286</v>
      </c>
    </row>
    <row r="241" spans="1:9" ht="19.95" customHeight="1">
      <c r="A241" s="111" t="s">
        <v>2050</v>
      </c>
      <c r="B241" s="111">
        <v>15950532530</v>
      </c>
      <c r="C241" s="145" t="s">
        <v>837</v>
      </c>
      <c r="D241" s="112">
        <v>2021250122</v>
      </c>
      <c r="E241" s="111" t="s">
        <v>1561</v>
      </c>
      <c r="F241" s="111" t="s">
        <v>2455</v>
      </c>
      <c r="G241" s="135" t="s">
        <v>2284</v>
      </c>
      <c r="H241" s="111" t="s">
        <v>2285</v>
      </c>
      <c r="I241" s="135" t="s">
        <v>2286</v>
      </c>
    </row>
    <row r="242" spans="1:9" ht="19.95" customHeight="1">
      <c r="A242" s="111" t="s">
        <v>2051</v>
      </c>
      <c r="B242" s="111">
        <v>19952636681</v>
      </c>
      <c r="C242" s="164" t="s">
        <v>840</v>
      </c>
      <c r="D242" s="112">
        <v>2023121482</v>
      </c>
      <c r="E242" s="111" t="s">
        <v>2052</v>
      </c>
      <c r="F242" s="111" t="s">
        <v>2456</v>
      </c>
      <c r="G242" s="111" t="s">
        <v>2285</v>
      </c>
      <c r="H242" s="157"/>
      <c r="I242" s="157"/>
    </row>
    <row r="243" spans="1:9" ht="19.95" customHeight="1">
      <c r="A243" s="111" t="s">
        <v>2053</v>
      </c>
      <c r="B243" s="111">
        <v>13379813711</v>
      </c>
      <c r="C243" s="145" t="s">
        <v>844</v>
      </c>
      <c r="D243" s="112">
        <v>2022122380</v>
      </c>
      <c r="E243" s="111" t="s">
        <v>2054</v>
      </c>
      <c r="F243" s="111" t="s">
        <v>2457</v>
      </c>
      <c r="G243" s="176" t="s">
        <v>2458</v>
      </c>
      <c r="H243" s="111" t="s">
        <v>2285</v>
      </c>
      <c r="I243" s="176" t="s">
        <v>2286</v>
      </c>
    </row>
    <row r="244" spans="1:9" ht="19.95" customHeight="1">
      <c r="A244" s="111" t="s">
        <v>2055</v>
      </c>
      <c r="B244" s="111">
        <v>15950501618</v>
      </c>
      <c r="C244" s="145" t="s">
        <v>849</v>
      </c>
      <c r="D244" s="112">
        <v>20040421</v>
      </c>
      <c r="E244" s="111" t="s">
        <v>1875</v>
      </c>
      <c r="F244" s="111" t="s">
        <v>2459</v>
      </c>
      <c r="G244" s="135" t="s">
        <v>2307</v>
      </c>
      <c r="H244" s="111" t="s">
        <v>2285</v>
      </c>
      <c r="I244" s="135" t="s">
        <v>2286</v>
      </c>
    </row>
    <row r="245" spans="1:9" ht="19.95" customHeight="1">
      <c r="A245" s="111" t="s">
        <v>2056</v>
      </c>
      <c r="B245" s="111">
        <v>17356519947</v>
      </c>
      <c r="C245" s="145" t="s">
        <v>852</v>
      </c>
      <c r="D245" s="112">
        <v>2022121608</v>
      </c>
      <c r="E245" s="111" t="s">
        <v>1875</v>
      </c>
      <c r="F245" s="111" t="s">
        <v>2459</v>
      </c>
      <c r="G245" s="111" t="s">
        <v>2285</v>
      </c>
      <c r="H245" s="146"/>
      <c r="I245" s="157"/>
    </row>
    <row r="246" spans="1:9" ht="19.95" customHeight="1">
      <c r="A246" s="111" t="s">
        <v>2057</v>
      </c>
      <c r="B246" s="111">
        <v>15716697107</v>
      </c>
      <c r="C246" s="164" t="s">
        <v>854</v>
      </c>
      <c r="D246" s="112">
        <v>2022121605</v>
      </c>
      <c r="E246" s="111" t="s">
        <v>2058</v>
      </c>
      <c r="F246" s="111" t="s">
        <v>2459</v>
      </c>
      <c r="G246" s="111" t="s">
        <v>2285</v>
      </c>
      <c r="H246" s="157"/>
      <c r="I246" s="157"/>
    </row>
    <row r="247" spans="1:9" ht="19.95" customHeight="1">
      <c r="A247" s="111" t="s">
        <v>2059</v>
      </c>
      <c r="B247" s="111">
        <v>15005164088</v>
      </c>
      <c r="C247" s="145" t="s">
        <v>857</v>
      </c>
      <c r="D247" s="112">
        <v>5460205</v>
      </c>
      <c r="E247" s="111" t="s">
        <v>1986</v>
      </c>
      <c r="F247" s="111" t="s">
        <v>2059</v>
      </c>
      <c r="G247" s="111" t="s">
        <v>2372</v>
      </c>
      <c r="H247" s="157"/>
      <c r="I247" s="157"/>
    </row>
    <row r="248" spans="1:9" ht="19.95" customHeight="1">
      <c r="A248" s="111" t="s">
        <v>2060</v>
      </c>
      <c r="B248" s="111">
        <v>15895863025</v>
      </c>
      <c r="C248" s="145" t="s">
        <v>859</v>
      </c>
      <c r="D248" s="112">
        <v>2022250138</v>
      </c>
      <c r="E248" s="111" t="s">
        <v>2061</v>
      </c>
      <c r="F248" s="111" t="s">
        <v>2460</v>
      </c>
      <c r="G248" s="135" t="s">
        <v>2284</v>
      </c>
      <c r="H248" s="111" t="s">
        <v>2285</v>
      </c>
      <c r="I248" s="135" t="s">
        <v>2286</v>
      </c>
    </row>
    <row r="249" spans="1:9" ht="19.95" customHeight="1">
      <c r="A249" s="111" t="s">
        <v>2062</v>
      </c>
      <c r="B249" s="111">
        <v>17805053592</v>
      </c>
      <c r="C249" s="145" t="s">
        <v>866</v>
      </c>
      <c r="D249" s="112">
        <v>2022121498</v>
      </c>
      <c r="E249" s="111" t="s">
        <v>1809</v>
      </c>
      <c r="F249" s="111" t="s">
        <v>1737</v>
      </c>
      <c r="G249" s="135" t="s">
        <v>2284</v>
      </c>
      <c r="H249" s="111" t="s">
        <v>2285</v>
      </c>
      <c r="I249" s="135" t="s">
        <v>2286</v>
      </c>
    </row>
    <row r="250" spans="1:9" ht="19.95" customHeight="1">
      <c r="A250" s="111" t="s">
        <v>2063</v>
      </c>
      <c r="B250" s="111">
        <v>13023403631</v>
      </c>
      <c r="C250" s="145" t="s">
        <v>869</v>
      </c>
      <c r="D250" s="112">
        <v>2022210148</v>
      </c>
      <c r="E250" s="111" t="s">
        <v>2029</v>
      </c>
      <c r="F250" s="111" t="s">
        <v>2461</v>
      </c>
      <c r="G250" s="135" t="s">
        <v>2284</v>
      </c>
      <c r="H250" s="111" t="s">
        <v>2288</v>
      </c>
      <c r="I250" s="135" t="s">
        <v>2286</v>
      </c>
    </row>
    <row r="251" spans="1:9" ht="19.95" customHeight="1">
      <c r="A251" s="111" t="s">
        <v>2064</v>
      </c>
      <c r="B251" s="111">
        <v>13369683639</v>
      </c>
      <c r="C251" s="145" t="s">
        <v>343</v>
      </c>
      <c r="D251" s="112">
        <v>2023110022</v>
      </c>
      <c r="E251" s="111" t="s">
        <v>2065</v>
      </c>
      <c r="F251" s="111" t="s">
        <v>2462</v>
      </c>
      <c r="G251" s="111" t="s">
        <v>2288</v>
      </c>
      <c r="H251" s="157"/>
      <c r="I251" s="157"/>
    </row>
    <row r="252" spans="1:9" ht="19.95" customHeight="1">
      <c r="A252" s="111" t="s">
        <v>1625</v>
      </c>
      <c r="B252" s="111">
        <v>18958566091</v>
      </c>
      <c r="C252" s="145" t="s">
        <v>872</v>
      </c>
      <c r="D252" s="112">
        <v>2023110283</v>
      </c>
      <c r="E252" s="111" t="s">
        <v>1626</v>
      </c>
      <c r="F252" s="111" t="s">
        <v>1627</v>
      </c>
      <c r="G252" s="135" t="s">
        <v>2284</v>
      </c>
      <c r="H252" s="111" t="s">
        <v>2285</v>
      </c>
      <c r="I252" s="135" t="s">
        <v>1526</v>
      </c>
    </row>
    <row r="253" spans="1:9" ht="19.95" customHeight="1">
      <c r="A253" s="111" t="s">
        <v>2066</v>
      </c>
      <c r="B253" s="111">
        <v>15895959208</v>
      </c>
      <c r="C253" s="145" t="s">
        <v>876</v>
      </c>
      <c r="D253" s="112">
        <v>2023110049</v>
      </c>
      <c r="E253" s="111" t="s">
        <v>2067</v>
      </c>
      <c r="F253" s="111" t="s">
        <v>2463</v>
      </c>
      <c r="G253" s="135" t="s">
        <v>2284</v>
      </c>
      <c r="H253" s="111" t="s">
        <v>2288</v>
      </c>
      <c r="I253" s="135" t="s">
        <v>2286</v>
      </c>
    </row>
    <row r="254" spans="1:9" ht="19.95" customHeight="1">
      <c r="A254" s="111" t="s">
        <v>2068</v>
      </c>
      <c r="B254" s="111">
        <v>18936240828</v>
      </c>
      <c r="C254" s="145" t="s">
        <v>880</v>
      </c>
      <c r="D254" s="112">
        <v>2023110052</v>
      </c>
      <c r="E254" s="111" t="s">
        <v>2069</v>
      </c>
      <c r="F254" s="111" t="s">
        <v>2464</v>
      </c>
      <c r="G254" s="135" t="s">
        <v>2284</v>
      </c>
      <c r="H254" s="111" t="s">
        <v>2288</v>
      </c>
      <c r="I254" s="135" t="s">
        <v>2286</v>
      </c>
    </row>
    <row r="255" spans="1:9" ht="19.95" customHeight="1">
      <c r="A255" s="111" t="s">
        <v>2070</v>
      </c>
      <c r="B255" s="111">
        <v>15656094959</v>
      </c>
      <c r="C255" s="145" t="s">
        <v>884</v>
      </c>
      <c r="D255" s="112">
        <v>2023110297</v>
      </c>
      <c r="E255" s="111" t="s">
        <v>1531</v>
      </c>
      <c r="F255" s="111" t="s">
        <v>2465</v>
      </c>
      <c r="G255" s="135" t="s">
        <v>2284</v>
      </c>
      <c r="H255" s="111" t="s">
        <v>2285</v>
      </c>
      <c r="I255" s="135" t="s">
        <v>2286</v>
      </c>
    </row>
    <row r="256" spans="1:9" ht="19.95" customHeight="1">
      <c r="A256" s="111" t="s">
        <v>2071</v>
      </c>
      <c r="B256" s="111">
        <v>13875509335</v>
      </c>
      <c r="C256" s="145" t="s">
        <v>887</v>
      </c>
      <c r="D256" s="112">
        <v>2023110262</v>
      </c>
      <c r="E256" s="111" t="s">
        <v>1534</v>
      </c>
      <c r="F256" s="111" t="s">
        <v>2466</v>
      </c>
      <c r="G256" s="111" t="s">
        <v>2285</v>
      </c>
      <c r="H256" s="157"/>
      <c r="I256" s="157"/>
    </row>
    <row r="257" spans="1:9" ht="19.95" customHeight="1">
      <c r="A257" s="111" t="s">
        <v>2072</v>
      </c>
      <c r="B257" s="111">
        <v>18251985695</v>
      </c>
      <c r="C257" s="145" t="s">
        <v>890</v>
      </c>
      <c r="D257" s="112">
        <v>2023110137</v>
      </c>
      <c r="E257" s="111" t="s">
        <v>2073</v>
      </c>
      <c r="F257" s="111" t="s">
        <v>2467</v>
      </c>
      <c r="G257" s="135" t="s">
        <v>2468</v>
      </c>
      <c r="H257" s="111" t="s">
        <v>2288</v>
      </c>
      <c r="I257" s="135" t="s">
        <v>2286</v>
      </c>
    </row>
    <row r="258" spans="1:9" ht="19.95" customHeight="1">
      <c r="A258" s="111" t="s">
        <v>1628</v>
      </c>
      <c r="B258" s="111">
        <v>15895827728</v>
      </c>
      <c r="C258" s="145" t="s">
        <v>895</v>
      </c>
      <c r="D258" s="112">
        <v>5091587</v>
      </c>
      <c r="E258" s="111" t="s">
        <v>1629</v>
      </c>
      <c r="F258" s="111" t="s">
        <v>1537</v>
      </c>
      <c r="G258" s="135" t="s">
        <v>2302</v>
      </c>
      <c r="H258" s="111" t="s">
        <v>2285</v>
      </c>
      <c r="I258" s="135" t="s">
        <v>1529</v>
      </c>
    </row>
    <row r="259" spans="1:9" ht="19.95" customHeight="1">
      <c r="A259" s="111" t="s">
        <v>2074</v>
      </c>
      <c r="B259" s="111">
        <v>18608621357</v>
      </c>
      <c r="C259" s="145" t="s">
        <v>897</v>
      </c>
      <c r="D259" s="112">
        <v>2023110217</v>
      </c>
      <c r="E259" s="111" t="s">
        <v>1607</v>
      </c>
      <c r="F259" s="111" t="s">
        <v>2469</v>
      </c>
      <c r="G259" s="135" t="s">
        <v>2284</v>
      </c>
      <c r="H259" s="111" t="s">
        <v>2285</v>
      </c>
      <c r="I259" s="135" t="s">
        <v>2301</v>
      </c>
    </row>
    <row r="260" spans="1:9" ht="19.95" customHeight="1">
      <c r="A260" s="111" t="s">
        <v>2075</v>
      </c>
      <c r="B260" s="111">
        <v>18360866253</v>
      </c>
      <c r="C260" s="145" t="s">
        <v>901</v>
      </c>
      <c r="D260" s="112">
        <v>2023220275</v>
      </c>
      <c r="E260" s="111" t="s">
        <v>1534</v>
      </c>
      <c r="F260" s="111" t="s">
        <v>2470</v>
      </c>
      <c r="G260" s="135" t="s">
        <v>2284</v>
      </c>
      <c r="H260" s="111" t="s">
        <v>2285</v>
      </c>
      <c r="I260" s="135" t="s">
        <v>2286</v>
      </c>
    </row>
    <row r="261" spans="1:9" ht="19.95" customHeight="1">
      <c r="A261" s="111" t="s">
        <v>2076</v>
      </c>
      <c r="B261" s="111">
        <v>13675605436</v>
      </c>
      <c r="C261" s="145" t="s">
        <v>904</v>
      </c>
      <c r="D261" s="112">
        <v>2023220274</v>
      </c>
      <c r="E261" s="111" t="s">
        <v>1534</v>
      </c>
      <c r="F261" s="111" t="s">
        <v>2431</v>
      </c>
      <c r="G261" s="135" t="s">
        <v>2284</v>
      </c>
      <c r="H261" s="111" t="s">
        <v>2285</v>
      </c>
      <c r="I261" s="135" t="s">
        <v>2286</v>
      </c>
    </row>
    <row r="262" spans="1:9" ht="19.95" customHeight="1">
      <c r="A262" s="111" t="s">
        <v>2077</v>
      </c>
      <c r="B262" s="111">
        <v>13401723788</v>
      </c>
      <c r="C262" s="145" t="s">
        <v>906</v>
      </c>
      <c r="D262" s="112">
        <v>2023220259</v>
      </c>
      <c r="E262" s="111" t="s">
        <v>1534</v>
      </c>
      <c r="F262" s="111" t="s">
        <v>2471</v>
      </c>
      <c r="G262" s="135" t="s">
        <v>2284</v>
      </c>
      <c r="H262" s="111" t="s">
        <v>2285</v>
      </c>
      <c r="I262" s="135" t="s">
        <v>2286</v>
      </c>
    </row>
    <row r="263" spans="1:9" ht="19.95" customHeight="1">
      <c r="A263" s="111" t="s">
        <v>2078</v>
      </c>
      <c r="B263" s="111">
        <v>13862417330</v>
      </c>
      <c r="C263" s="164" t="s">
        <v>909</v>
      </c>
      <c r="D263" s="112">
        <v>2023110290</v>
      </c>
      <c r="E263" s="111" t="s">
        <v>1833</v>
      </c>
      <c r="F263" s="111" t="s">
        <v>2472</v>
      </c>
      <c r="G263" s="135" t="s">
        <v>2284</v>
      </c>
      <c r="H263" s="111" t="s">
        <v>2285</v>
      </c>
      <c r="I263" s="135" t="s">
        <v>2473</v>
      </c>
    </row>
    <row r="264" spans="1:9" ht="19.95" customHeight="1">
      <c r="A264" s="111" t="s">
        <v>2079</v>
      </c>
      <c r="B264" s="111">
        <v>13016930716</v>
      </c>
      <c r="C264" s="156" t="s">
        <v>912</v>
      </c>
      <c r="D264" s="112">
        <v>2023110154</v>
      </c>
      <c r="E264" s="111" t="s">
        <v>1646</v>
      </c>
      <c r="F264" s="111" t="s">
        <v>2474</v>
      </c>
      <c r="G264" s="135" t="s">
        <v>2284</v>
      </c>
      <c r="H264" s="111" t="s">
        <v>2288</v>
      </c>
      <c r="I264" s="135" t="s">
        <v>2286</v>
      </c>
    </row>
    <row r="265" spans="1:9" ht="19.95" customHeight="1">
      <c r="A265" s="154" t="s">
        <v>2080</v>
      </c>
      <c r="B265" s="154">
        <v>13952205509</v>
      </c>
      <c r="C265" s="177" t="s">
        <v>915</v>
      </c>
      <c r="D265" s="154">
        <v>22220201</v>
      </c>
      <c r="E265" s="154" t="s">
        <v>2081</v>
      </c>
      <c r="F265" s="154"/>
      <c r="G265" s="154" t="s">
        <v>2475</v>
      </c>
      <c r="H265" s="154" t="s">
        <v>2476</v>
      </c>
      <c r="I265" s="154" t="s">
        <v>2301</v>
      </c>
    </row>
    <row r="266" spans="1:9" ht="19.95" customHeight="1">
      <c r="A266" s="111" t="s">
        <v>2082</v>
      </c>
      <c r="B266" s="111">
        <v>15269776608</v>
      </c>
      <c r="C266" s="145" t="s">
        <v>918</v>
      </c>
      <c r="D266" s="112">
        <v>2023110591</v>
      </c>
      <c r="E266" s="111" t="s">
        <v>1531</v>
      </c>
      <c r="F266" s="111" t="s">
        <v>2477</v>
      </c>
      <c r="G266" s="135" t="s">
        <v>2284</v>
      </c>
      <c r="H266" s="111" t="s">
        <v>2285</v>
      </c>
      <c r="I266" s="135" t="s">
        <v>2301</v>
      </c>
    </row>
    <row r="267" spans="1:9" ht="19.95" customHeight="1">
      <c r="A267" s="111" t="s">
        <v>2083</v>
      </c>
      <c r="B267" s="111">
        <v>15952201706</v>
      </c>
      <c r="C267" s="145" t="s">
        <v>921</v>
      </c>
      <c r="D267" s="112">
        <v>2023121038</v>
      </c>
      <c r="E267" s="111" t="s">
        <v>1534</v>
      </c>
      <c r="F267" s="111" t="s">
        <v>2466</v>
      </c>
      <c r="G267" s="111" t="s">
        <v>2285</v>
      </c>
      <c r="H267" s="157"/>
      <c r="I267" s="157"/>
    </row>
    <row r="268" spans="1:9" ht="19.95" customHeight="1">
      <c r="A268" s="111" t="s">
        <v>2084</v>
      </c>
      <c r="B268" s="111">
        <v>13613519828</v>
      </c>
      <c r="C268" s="145" t="s">
        <v>926</v>
      </c>
      <c r="D268" s="112">
        <v>2022121517</v>
      </c>
      <c r="E268" s="111" t="s">
        <v>1868</v>
      </c>
      <c r="F268" s="111" t="s">
        <v>2402</v>
      </c>
      <c r="G268" s="135" t="s">
        <v>2284</v>
      </c>
      <c r="H268" s="111" t="s">
        <v>2288</v>
      </c>
      <c r="I268" s="135" t="s">
        <v>2301</v>
      </c>
    </row>
    <row r="269" spans="1:9" ht="19.95" customHeight="1">
      <c r="A269" s="111" t="s">
        <v>2085</v>
      </c>
      <c r="B269" s="111">
        <v>15896453082</v>
      </c>
      <c r="C269" s="145" t="s">
        <v>928</v>
      </c>
      <c r="D269" s="112" t="s">
        <v>929</v>
      </c>
      <c r="E269" s="111" t="s">
        <v>1898</v>
      </c>
      <c r="F269" s="111" t="s">
        <v>2478</v>
      </c>
      <c r="G269" s="135" t="s">
        <v>2284</v>
      </c>
      <c r="H269" s="111" t="s">
        <v>2288</v>
      </c>
      <c r="I269" s="135" t="s">
        <v>2286</v>
      </c>
    </row>
    <row r="270" spans="1:9" ht="19.95" customHeight="1">
      <c r="A270" s="111" t="s">
        <v>2086</v>
      </c>
      <c r="B270" s="111">
        <v>13218009286</v>
      </c>
      <c r="C270" s="145" t="s">
        <v>932</v>
      </c>
      <c r="D270" s="112">
        <v>2022121415</v>
      </c>
      <c r="E270" s="111" t="s">
        <v>1951</v>
      </c>
      <c r="F270" s="111" t="s">
        <v>2479</v>
      </c>
      <c r="G270" s="135" t="s">
        <v>2284</v>
      </c>
      <c r="H270" s="111" t="s">
        <v>2285</v>
      </c>
      <c r="I270" s="135" t="s">
        <v>2286</v>
      </c>
    </row>
    <row r="271" spans="1:9" ht="19.95" customHeight="1">
      <c r="A271" s="111" t="s">
        <v>2087</v>
      </c>
      <c r="B271" s="111">
        <v>18862933535</v>
      </c>
      <c r="C271" s="145" t="s">
        <v>935</v>
      </c>
      <c r="D271" s="112">
        <v>19180110</v>
      </c>
      <c r="E271" s="111" t="s">
        <v>1534</v>
      </c>
      <c r="F271" s="111" t="s">
        <v>2480</v>
      </c>
      <c r="G271" s="135" t="s">
        <v>2307</v>
      </c>
      <c r="H271" s="111" t="s">
        <v>2285</v>
      </c>
      <c r="I271" s="135" t="s">
        <v>2286</v>
      </c>
    </row>
    <row r="272" spans="1:9" ht="19.95" customHeight="1">
      <c r="A272" s="111" t="s">
        <v>2088</v>
      </c>
      <c r="B272" s="111">
        <v>15651077987</v>
      </c>
      <c r="C272" s="145" t="s">
        <v>937</v>
      </c>
      <c r="D272" s="112">
        <v>2022122099</v>
      </c>
      <c r="E272" s="111" t="s">
        <v>2089</v>
      </c>
      <c r="F272" s="111" t="s">
        <v>1662</v>
      </c>
      <c r="G272" s="135" t="s">
        <v>2284</v>
      </c>
      <c r="H272" s="111" t="s">
        <v>2285</v>
      </c>
      <c r="I272" s="135" t="s">
        <v>2286</v>
      </c>
    </row>
    <row r="273" spans="1:9" ht="19.95" customHeight="1">
      <c r="A273" s="111" t="s">
        <v>1630</v>
      </c>
      <c r="B273" s="111">
        <v>18796601162</v>
      </c>
      <c r="C273" s="145" t="s">
        <v>941</v>
      </c>
      <c r="D273" s="112">
        <v>2023122423</v>
      </c>
      <c r="E273" s="111" t="s">
        <v>1631</v>
      </c>
      <c r="F273" s="111" t="s">
        <v>1632</v>
      </c>
      <c r="G273" s="135" t="s">
        <v>2284</v>
      </c>
      <c r="H273" s="111" t="s">
        <v>2288</v>
      </c>
      <c r="I273" s="135" t="s">
        <v>1529</v>
      </c>
    </row>
    <row r="274" spans="1:9" ht="19.95" customHeight="1">
      <c r="A274" s="111" t="s">
        <v>1633</v>
      </c>
      <c r="B274" s="111">
        <v>15250956990</v>
      </c>
      <c r="C274" s="145" t="s">
        <v>945</v>
      </c>
      <c r="D274" s="112">
        <v>12521</v>
      </c>
      <c r="E274" s="111" t="s">
        <v>1634</v>
      </c>
      <c r="F274" s="111" t="s">
        <v>1635</v>
      </c>
      <c r="G274" s="135" t="s">
        <v>2302</v>
      </c>
      <c r="H274" s="111" t="s">
        <v>2285</v>
      </c>
      <c r="I274" s="135" t="s">
        <v>1529</v>
      </c>
    </row>
    <row r="275" spans="1:9" ht="19.95" customHeight="1">
      <c r="A275" s="111" t="s">
        <v>2090</v>
      </c>
      <c r="B275" s="111">
        <v>18851626589</v>
      </c>
      <c r="C275" s="145" t="s">
        <v>437</v>
      </c>
      <c r="D275" s="112">
        <v>2023121298</v>
      </c>
      <c r="E275" s="111" t="s">
        <v>1572</v>
      </c>
      <c r="F275" s="111" t="s">
        <v>2481</v>
      </c>
      <c r="G275" s="111" t="s">
        <v>2288</v>
      </c>
      <c r="H275" s="157"/>
      <c r="I275" s="157"/>
    </row>
    <row r="276" spans="1:9" ht="19.95" customHeight="1">
      <c r="A276" s="111" t="s">
        <v>2091</v>
      </c>
      <c r="B276" s="111">
        <v>17715000579</v>
      </c>
      <c r="C276" s="145" t="s">
        <v>949</v>
      </c>
      <c r="D276" s="112">
        <v>2023121811</v>
      </c>
      <c r="E276" s="111" t="s">
        <v>1741</v>
      </c>
      <c r="F276" s="111" t="s">
        <v>2482</v>
      </c>
      <c r="G276" s="135" t="s">
        <v>2284</v>
      </c>
      <c r="H276" s="111" t="s">
        <v>2285</v>
      </c>
      <c r="I276" s="135" t="s">
        <v>2286</v>
      </c>
    </row>
    <row r="277" spans="1:9" ht="19.95" customHeight="1">
      <c r="A277" s="111" t="s">
        <v>2092</v>
      </c>
      <c r="B277" s="111">
        <v>15950200589</v>
      </c>
      <c r="C277" s="145" t="s">
        <v>955</v>
      </c>
      <c r="D277" s="112">
        <v>2023120986</v>
      </c>
      <c r="E277" s="111" t="s">
        <v>1534</v>
      </c>
      <c r="F277" s="111" t="s">
        <v>2092</v>
      </c>
      <c r="G277" s="135" t="s">
        <v>2284</v>
      </c>
      <c r="H277" s="111" t="s">
        <v>2285</v>
      </c>
      <c r="I277" s="135" t="s">
        <v>2286</v>
      </c>
    </row>
    <row r="278" spans="1:9" ht="19.95" customHeight="1">
      <c r="A278" s="111" t="s">
        <v>2093</v>
      </c>
      <c r="B278" s="111">
        <v>17860691318</v>
      </c>
      <c r="C278" s="145" t="s">
        <v>956</v>
      </c>
      <c r="D278" s="112">
        <v>2023121949</v>
      </c>
      <c r="E278" s="111" t="s">
        <v>2094</v>
      </c>
      <c r="F278" s="111" t="s">
        <v>2459</v>
      </c>
      <c r="G278" s="135" t="s">
        <v>2284</v>
      </c>
      <c r="H278" s="111" t="s">
        <v>2285</v>
      </c>
      <c r="I278" s="135" t="s">
        <v>2301</v>
      </c>
    </row>
    <row r="279" spans="1:9" ht="19.95" customHeight="1">
      <c r="A279" s="111" t="s">
        <v>1636</v>
      </c>
      <c r="B279" s="111">
        <v>17860488698</v>
      </c>
      <c r="C279" s="145" t="s">
        <v>958</v>
      </c>
      <c r="D279" s="112" t="s">
        <v>959</v>
      </c>
      <c r="E279" s="111" t="s">
        <v>1637</v>
      </c>
      <c r="F279" s="111" t="s">
        <v>1638</v>
      </c>
      <c r="G279" s="135" t="s">
        <v>2302</v>
      </c>
      <c r="H279" s="111" t="s">
        <v>2285</v>
      </c>
      <c r="I279" s="135" t="s">
        <v>1529</v>
      </c>
    </row>
    <row r="280" spans="1:9" ht="19.95" customHeight="1">
      <c r="A280" s="111" t="s">
        <v>1639</v>
      </c>
      <c r="B280" s="111">
        <v>15707974247</v>
      </c>
      <c r="C280" s="145" t="s">
        <v>963</v>
      </c>
      <c r="D280" s="112">
        <v>12007</v>
      </c>
      <c r="E280" s="111" t="s">
        <v>1637</v>
      </c>
      <c r="F280" s="111" t="s">
        <v>1638</v>
      </c>
      <c r="G280" s="135" t="s">
        <v>2302</v>
      </c>
      <c r="H280" s="111" t="s">
        <v>2285</v>
      </c>
      <c r="I280" s="135" t="s">
        <v>1529</v>
      </c>
    </row>
    <row r="281" spans="1:9" ht="19.95" customHeight="1">
      <c r="A281" s="111" t="s">
        <v>1640</v>
      </c>
      <c r="B281" s="111">
        <v>18896557660</v>
      </c>
      <c r="C281" s="145" t="s">
        <v>965</v>
      </c>
      <c r="D281" s="112" t="s">
        <v>966</v>
      </c>
      <c r="E281" s="111" t="s">
        <v>1637</v>
      </c>
      <c r="F281" s="111" t="s">
        <v>1638</v>
      </c>
      <c r="G281" s="135" t="s">
        <v>2302</v>
      </c>
      <c r="H281" s="111" t="s">
        <v>2285</v>
      </c>
      <c r="I281" s="135" t="s">
        <v>1529</v>
      </c>
    </row>
    <row r="282" spans="1:9" ht="19.95" customHeight="1">
      <c r="A282" s="111" t="s">
        <v>1641</v>
      </c>
      <c r="B282" s="111">
        <v>15952143068</v>
      </c>
      <c r="C282" s="164" t="s">
        <v>968</v>
      </c>
      <c r="D282" s="112" t="s">
        <v>969</v>
      </c>
      <c r="E282" s="111" t="s">
        <v>1637</v>
      </c>
      <c r="F282" s="111" t="s">
        <v>1638</v>
      </c>
      <c r="G282" s="135" t="s">
        <v>2329</v>
      </c>
      <c r="H282" s="111" t="s">
        <v>2285</v>
      </c>
      <c r="I282" s="135" t="s">
        <v>1526</v>
      </c>
    </row>
    <row r="283" spans="1:9" ht="19.95" customHeight="1">
      <c r="A283" s="111" t="s">
        <v>1642</v>
      </c>
      <c r="B283" s="111">
        <v>13512555697</v>
      </c>
      <c r="C283" s="164" t="s">
        <v>971</v>
      </c>
      <c r="D283" s="112" t="s">
        <v>972</v>
      </c>
      <c r="E283" s="111" t="s">
        <v>1637</v>
      </c>
      <c r="F283" s="111" t="s">
        <v>1638</v>
      </c>
      <c r="G283" s="135" t="s">
        <v>2329</v>
      </c>
      <c r="H283" s="111" t="s">
        <v>2285</v>
      </c>
      <c r="I283" s="135" t="s">
        <v>1526</v>
      </c>
    </row>
    <row r="284" spans="1:9" ht="19.95" customHeight="1">
      <c r="A284" s="111" t="s">
        <v>1643</v>
      </c>
      <c r="B284" s="111">
        <v>18595862906</v>
      </c>
      <c r="C284" s="145" t="s">
        <v>974</v>
      </c>
      <c r="D284" s="112" t="s">
        <v>975</v>
      </c>
      <c r="E284" s="111" t="s">
        <v>1637</v>
      </c>
      <c r="F284" s="111" t="s">
        <v>1638</v>
      </c>
      <c r="G284" s="135" t="s">
        <v>2302</v>
      </c>
      <c r="H284" s="111" t="s">
        <v>2285</v>
      </c>
      <c r="I284" s="135" t="s">
        <v>1529</v>
      </c>
    </row>
    <row r="285" spans="1:9" ht="19.95" customHeight="1">
      <c r="A285" s="111" t="s">
        <v>1644</v>
      </c>
      <c r="B285" s="111">
        <v>18862185194</v>
      </c>
      <c r="C285" s="145" t="s">
        <v>977</v>
      </c>
      <c r="D285" s="112" t="s">
        <v>978</v>
      </c>
      <c r="E285" s="111" t="s">
        <v>1637</v>
      </c>
      <c r="F285" s="111" t="s">
        <v>1638</v>
      </c>
      <c r="G285" s="135" t="s">
        <v>2302</v>
      </c>
      <c r="H285" s="111" t="s">
        <v>2285</v>
      </c>
      <c r="I285" s="135" t="s">
        <v>1529</v>
      </c>
    </row>
    <row r="286" spans="1:9" ht="19.95" customHeight="1">
      <c r="A286" s="111" t="s">
        <v>2095</v>
      </c>
      <c r="B286" s="111">
        <v>17767936566</v>
      </c>
      <c r="C286" s="145" t="s">
        <v>980</v>
      </c>
      <c r="D286" s="112">
        <v>2023110056</v>
      </c>
      <c r="E286" s="111" t="s">
        <v>1782</v>
      </c>
      <c r="F286" s="111" t="s">
        <v>2483</v>
      </c>
      <c r="G286" s="111" t="s">
        <v>2440</v>
      </c>
      <c r="H286" s="157"/>
      <c r="I286" s="157"/>
    </row>
    <row r="287" spans="1:9" ht="19.95" customHeight="1">
      <c r="A287" s="111" t="s">
        <v>2096</v>
      </c>
      <c r="B287" s="111">
        <v>13966496108</v>
      </c>
      <c r="C287" s="145" t="s">
        <v>984</v>
      </c>
      <c r="D287" s="112">
        <v>2023110795</v>
      </c>
      <c r="E287" s="111" t="s">
        <v>2097</v>
      </c>
      <c r="F287" s="111" t="s">
        <v>2484</v>
      </c>
      <c r="G287" s="135" t="s">
        <v>2284</v>
      </c>
      <c r="H287" s="111" t="s">
        <v>2285</v>
      </c>
      <c r="I287" s="135" t="s">
        <v>2286</v>
      </c>
    </row>
    <row r="288" spans="1:9" ht="19.95" customHeight="1">
      <c r="A288" s="111" t="s">
        <v>2098</v>
      </c>
      <c r="B288" s="111">
        <v>15651076005</v>
      </c>
      <c r="C288" s="145" t="s">
        <v>988</v>
      </c>
      <c r="D288" s="112">
        <v>2023210038</v>
      </c>
      <c r="E288" s="111" t="s">
        <v>2099</v>
      </c>
      <c r="F288" s="111" t="s">
        <v>2485</v>
      </c>
      <c r="G288" s="111" t="s">
        <v>2440</v>
      </c>
      <c r="H288" s="157"/>
      <c r="I288" s="157"/>
    </row>
    <row r="289" spans="1:9" ht="19.95" customHeight="1">
      <c r="A289" s="111" t="s">
        <v>2100</v>
      </c>
      <c r="B289" s="111">
        <v>13023525277</v>
      </c>
      <c r="C289" s="145" t="s">
        <v>460</v>
      </c>
      <c r="D289" s="112">
        <v>2022121639</v>
      </c>
      <c r="E289" s="111" t="s">
        <v>1958</v>
      </c>
      <c r="F289" s="111" t="s">
        <v>2481</v>
      </c>
      <c r="G289" s="135" t="s">
        <v>2284</v>
      </c>
      <c r="H289" s="111" t="s">
        <v>2285</v>
      </c>
      <c r="I289" s="135" t="s">
        <v>2286</v>
      </c>
    </row>
    <row r="290" spans="1:9" ht="19.95" customHeight="1">
      <c r="A290" s="111" t="s">
        <v>1645</v>
      </c>
      <c r="B290" s="111">
        <v>15722958626</v>
      </c>
      <c r="C290" s="145" t="s">
        <v>992</v>
      </c>
      <c r="D290" s="112"/>
      <c r="E290" s="111" t="s">
        <v>1646</v>
      </c>
      <c r="F290" s="111" t="s">
        <v>1647</v>
      </c>
      <c r="G290" s="135" t="s">
        <v>2486</v>
      </c>
      <c r="H290" s="111" t="s">
        <v>2288</v>
      </c>
      <c r="I290" s="135" t="s">
        <v>1529</v>
      </c>
    </row>
    <row r="291" spans="1:9" ht="19.95" customHeight="1">
      <c r="A291" s="111" t="s">
        <v>2101</v>
      </c>
      <c r="B291" s="111">
        <v>15851853155</v>
      </c>
      <c r="C291" s="145" t="s">
        <v>994</v>
      </c>
      <c r="D291" s="112">
        <v>2023220444</v>
      </c>
      <c r="E291" s="111" t="s">
        <v>1853</v>
      </c>
      <c r="F291" s="111" t="s">
        <v>2487</v>
      </c>
      <c r="G291" s="135" t="s">
        <v>2284</v>
      </c>
      <c r="H291" s="111" t="s">
        <v>2285</v>
      </c>
      <c r="I291" s="135" t="s">
        <v>2286</v>
      </c>
    </row>
    <row r="292" spans="1:9" ht="19.95" customHeight="1">
      <c r="A292" s="111" t="s">
        <v>2102</v>
      </c>
      <c r="B292" s="111">
        <v>15195517886</v>
      </c>
      <c r="C292" s="145" t="s">
        <v>997</v>
      </c>
      <c r="D292" s="112">
        <v>19190121</v>
      </c>
      <c r="E292" s="111" t="s">
        <v>1534</v>
      </c>
      <c r="F292" s="111" t="s">
        <v>1521</v>
      </c>
      <c r="G292" s="135" t="s">
        <v>2307</v>
      </c>
      <c r="H292" s="111" t="s">
        <v>2285</v>
      </c>
      <c r="I292" s="135" t="s">
        <v>2286</v>
      </c>
    </row>
    <row r="293" spans="1:9" ht="19.95" customHeight="1">
      <c r="A293" s="111" t="s">
        <v>1648</v>
      </c>
      <c r="B293" s="113">
        <v>18362910625</v>
      </c>
      <c r="C293" s="113" t="s">
        <v>999</v>
      </c>
      <c r="D293" s="113">
        <v>2022160194</v>
      </c>
      <c r="E293" s="111" t="s">
        <v>1649</v>
      </c>
      <c r="F293" s="111" t="s">
        <v>1650</v>
      </c>
      <c r="G293" s="135" t="s">
        <v>2302</v>
      </c>
      <c r="H293" s="111" t="s">
        <v>2285</v>
      </c>
      <c r="I293" s="135" t="s">
        <v>1529</v>
      </c>
    </row>
    <row r="294" spans="1:9" ht="19.95" customHeight="1">
      <c r="A294" s="111" t="s">
        <v>2103</v>
      </c>
      <c r="B294" s="111">
        <v>15755751669</v>
      </c>
      <c r="C294" s="145" t="s">
        <v>1003</v>
      </c>
      <c r="D294" s="112">
        <v>2022220238</v>
      </c>
      <c r="E294" s="111" t="s">
        <v>2104</v>
      </c>
      <c r="F294" s="111" t="s">
        <v>2488</v>
      </c>
      <c r="G294" s="135" t="s">
        <v>2284</v>
      </c>
      <c r="H294" s="111" t="s">
        <v>2285</v>
      </c>
      <c r="I294" s="135" t="s">
        <v>2286</v>
      </c>
    </row>
    <row r="295" spans="1:9" ht="19.95" customHeight="1">
      <c r="A295" s="111" t="s">
        <v>1651</v>
      </c>
      <c r="B295" s="113">
        <v>13851774005</v>
      </c>
      <c r="C295" s="113" t="s">
        <v>1007</v>
      </c>
      <c r="D295" s="113">
        <v>2022160279</v>
      </c>
      <c r="E295" s="111" t="s">
        <v>1649</v>
      </c>
      <c r="F295" s="111" t="s">
        <v>1650</v>
      </c>
      <c r="G295" s="135" t="s">
        <v>2302</v>
      </c>
      <c r="H295" s="111" t="s">
        <v>2285</v>
      </c>
      <c r="I295" s="135" t="s">
        <v>1529</v>
      </c>
    </row>
    <row r="296" spans="1:9" ht="19.95" customHeight="1">
      <c r="A296" s="111" t="s">
        <v>2105</v>
      </c>
      <c r="B296" s="111">
        <v>18113548561</v>
      </c>
      <c r="C296" s="145" t="s">
        <v>218</v>
      </c>
      <c r="D296" s="112">
        <v>2023110606</v>
      </c>
      <c r="E296" s="111" t="s">
        <v>1741</v>
      </c>
      <c r="F296" s="111" t="s">
        <v>2489</v>
      </c>
      <c r="G296" s="111" t="s">
        <v>2285</v>
      </c>
      <c r="H296" s="157"/>
      <c r="I296" s="157"/>
    </row>
    <row r="297" spans="1:9" ht="19.95" customHeight="1">
      <c r="A297" s="111" t="s">
        <v>2106</v>
      </c>
      <c r="B297" s="111">
        <v>18453313319</v>
      </c>
      <c r="C297" s="145" t="s">
        <v>1009</v>
      </c>
      <c r="D297" s="112">
        <v>2023110787</v>
      </c>
      <c r="E297" s="111" t="s">
        <v>2107</v>
      </c>
      <c r="F297" s="111" t="s">
        <v>2442</v>
      </c>
      <c r="G297" s="111" t="s">
        <v>2285</v>
      </c>
      <c r="H297" s="157"/>
      <c r="I297" s="157"/>
    </row>
    <row r="298" spans="1:9" ht="19.95" customHeight="1">
      <c r="A298" s="111" t="s">
        <v>2108</v>
      </c>
      <c r="B298" s="111">
        <v>18951940490</v>
      </c>
      <c r="C298" s="145" t="s">
        <v>1012</v>
      </c>
      <c r="D298" s="112">
        <v>19260112</v>
      </c>
      <c r="E298" s="111" t="s">
        <v>1572</v>
      </c>
      <c r="F298" s="111" t="s">
        <v>2490</v>
      </c>
      <c r="G298" s="135" t="s">
        <v>2307</v>
      </c>
      <c r="H298" s="111" t="s">
        <v>2285</v>
      </c>
      <c r="I298" s="135" t="s">
        <v>2301</v>
      </c>
    </row>
    <row r="299" spans="1:9" ht="19.95" customHeight="1">
      <c r="A299" s="155" t="s">
        <v>2109</v>
      </c>
      <c r="B299" s="155">
        <v>17357011670</v>
      </c>
      <c r="C299" s="164" t="s">
        <v>490</v>
      </c>
      <c r="D299" s="113">
        <v>2023121483</v>
      </c>
      <c r="E299" s="155" t="s">
        <v>2110</v>
      </c>
      <c r="F299" s="155" t="s">
        <v>2491</v>
      </c>
      <c r="G299" s="178" t="s">
        <v>2492</v>
      </c>
      <c r="H299" s="155" t="s">
        <v>2493</v>
      </c>
      <c r="I299" s="178" t="s">
        <v>2393</v>
      </c>
    </row>
    <row r="300" spans="1:9" ht="19.95" customHeight="1">
      <c r="A300" s="111" t="s">
        <v>2111</v>
      </c>
      <c r="B300" s="111">
        <v>17766101869</v>
      </c>
      <c r="C300" s="145" t="s">
        <v>1015</v>
      </c>
      <c r="D300" s="112">
        <v>20140321</v>
      </c>
      <c r="E300" s="111" t="s">
        <v>1807</v>
      </c>
      <c r="F300" s="111" t="s">
        <v>2494</v>
      </c>
      <c r="G300" s="135" t="s">
        <v>2302</v>
      </c>
      <c r="H300" s="111" t="s">
        <v>2288</v>
      </c>
      <c r="I300" s="135" t="s">
        <v>2286</v>
      </c>
    </row>
    <row r="301" spans="1:9" ht="19.95" customHeight="1">
      <c r="A301" s="111" t="s">
        <v>2112</v>
      </c>
      <c r="B301" s="111">
        <v>15895913322</v>
      </c>
      <c r="C301" s="145" t="s">
        <v>1018</v>
      </c>
      <c r="D301" s="112" t="s">
        <v>1019</v>
      </c>
      <c r="E301" s="111" t="s">
        <v>1539</v>
      </c>
      <c r="F301" s="111" t="s">
        <v>2495</v>
      </c>
      <c r="G301" s="135" t="s">
        <v>2302</v>
      </c>
      <c r="H301" s="111" t="s">
        <v>2285</v>
      </c>
      <c r="I301" s="135" t="s">
        <v>2286</v>
      </c>
    </row>
    <row r="302" spans="1:9" ht="19.95" customHeight="1">
      <c r="A302" s="111" t="s">
        <v>1652</v>
      </c>
      <c r="B302" s="111">
        <v>18072026319</v>
      </c>
      <c r="C302" s="145" t="s">
        <v>1022</v>
      </c>
      <c r="D302" s="112">
        <v>2023122164</v>
      </c>
      <c r="E302" s="111" t="s">
        <v>1653</v>
      </c>
      <c r="F302" s="111" t="s">
        <v>1654</v>
      </c>
      <c r="G302" s="135" t="s">
        <v>2284</v>
      </c>
      <c r="H302" s="111" t="s">
        <v>2285</v>
      </c>
      <c r="I302" s="135" t="s">
        <v>1526</v>
      </c>
    </row>
    <row r="303" spans="1:9" ht="19.95" customHeight="1">
      <c r="A303" s="111" t="s">
        <v>1655</v>
      </c>
      <c r="B303" s="111">
        <v>18351999615</v>
      </c>
      <c r="C303" s="145" t="s">
        <v>1026</v>
      </c>
      <c r="D303" s="112">
        <v>2022170382</v>
      </c>
      <c r="E303" s="111" t="s">
        <v>2496</v>
      </c>
      <c r="F303" s="111" t="s">
        <v>1657</v>
      </c>
      <c r="G303" s="135" t="s">
        <v>2284</v>
      </c>
      <c r="H303" s="111" t="s">
        <v>2285</v>
      </c>
      <c r="I303" s="135" t="s">
        <v>1529</v>
      </c>
    </row>
    <row r="304" spans="1:9" ht="19.95" customHeight="1">
      <c r="A304" s="111" t="s">
        <v>2114</v>
      </c>
      <c r="B304" s="111">
        <v>15651775596</v>
      </c>
      <c r="C304" s="145" t="s">
        <v>1030</v>
      </c>
      <c r="D304" s="112">
        <v>2023122217</v>
      </c>
      <c r="E304" s="111" t="s">
        <v>2115</v>
      </c>
      <c r="F304" s="111" t="s">
        <v>2497</v>
      </c>
      <c r="G304" s="135" t="s">
        <v>2284</v>
      </c>
      <c r="H304" s="111" t="s">
        <v>2288</v>
      </c>
      <c r="I304" s="135" t="s">
        <v>2286</v>
      </c>
    </row>
    <row r="305" spans="1:9" ht="19.95" customHeight="1">
      <c r="A305" s="111" t="s">
        <v>1658</v>
      </c>
      <c r="B305" s="111">
        <v>19965521084</v>
      </c>
      <c r="C305" s="145" t="s">
        <v>1034</v>
      </c>
      <c r="D305" s="112" t="s">
        <v>1035</v>
      </c>
      <c r="E305" s="111" t="s">
        <v>1659</v>
      </c>
      <c r="F305" s="111" t="s">
        <v>1658</v>
      </c>
      <c r="G305" s="135" t="s">
        <v>2302</v>
      </c>
      <c r="H305" s="111" t="s">
        <v>2285</v>
      </c>
      <c r="I305" s="135" t="s">
        <v>1529</v>
      </c>
    </row>
    <row r="306" spans="1:9" ht="19.95" customHeight="1">
      <c r="A306" s="111" t="s">
        <v>2116</v>
      </c>
      <c r="B306" s="111">
        <v>18961327318</v>
      </c>
      <c r="C306" s="145" t="s">
        <v>1038</v>
      </c>
      <c r="D306" s="112">
        <v>5400091</v>
      </c>
      <c r="E306" s="111" t="s">
        <v>2117</v>
      </c>
      <c r="F306" s="111" t="s">
        <v>2498</v>
      </c>
      <c r="G306" s="135" t="s">
        <v>2302</v>
      </c>
      <c r="H306" s="111" t="s">
        <v>2288</v>
      </c>
      <c r="I306" s="135" t="s">
        <v>2286</v>
      </c>
    </row>
    <row r="307" spans="1:9" ht="19.95" customHeight="1">
      <c r="A307" s="111" t="s">
        <v>2118</v>
      </c>
      <c r="B307" s="111">
        <v>15251815332</v>
      </c>
      <c r="C307" s="145" t="s">
        <v>1042</v>
      </c>
      <c r="D307" s="112">
        <v>2023210078</v>
      </c>
      <c r="E307" s="111" t="s">
        <v>2119</v>
      </c>
      <c r="F307" s="111" t="s">
        <v>2499</v>
      </c>
      <c r="G307" s="135" t="s">
        <v>2284</v>
      </c>
      <c r="H307" s="111" t="s">
        <v>2285</v>
      </c>
      <c r="I307" s="135" t="s">
        <v>2286</v>
      </c>
    </row>
    <row r="308" spans="1:9" ht="19.95" customHeight="1">
      <c r="A308" s="111" t="s">
        <v>1660</v>
      </c>
      <c r="B308" s="111">
        <v>18724422647</v>
      </c>
      <c r="C308" s="145" t="s">
        <v>1046</v>
      </c>
      <c r="D308" s="112">
        <v>2023121428</v>
      </c>
      <c r="E308" s="111" t="s">
        <v>1661</v>
      </c>
      <c r="F308" s="111" t="s">
        <v>1662</v>
      </c>
      <c r="G308" s="135" t="s">
        <v>2284</v>
      </c>
      <c r="H308" s="111"/>
      <c r="I308" s="135" t="s">
        <v>1529</v>
      </c>
    </row>
    <row r="309" spans="1:9" ht="19.95" customHeight="1">
      <c r="A309" s="111" t="s">
        <v>2120</v>
      </c>
      <c r="B309" s="111">
        <v>17754839392</v>
      </c>
      <c r="C309" s="145" t="s">
        <v>1048</v>
      </c>
      <c r="D309" s="112">
        <v>2023121422</v>
      </c>
      <c r="E309" s="111" t="s">
        <v>1811</v>
      </c>
      <c r="F309" s="111" t="s">
        <v>2500</v>
      </c>
      <c r="G309" s="135" t="s">
        <v>2284</v>
      </c>
      <c r="H309" s="111" t="s">
        <v>2285</v>
      </c>
      <c r="I309" s="135" t="s">
        <v>2301</v>
      </c>
    </row>
    <row r="310" spans="1:9" ht="19.95" customHeight="1">
      <c r="A310" s="111" t="s">
        <v>2121</v>
      </c>
      <c r="B310" s="111">
        <v>18952587878</v>
      </c>
      <c r="C310" s="145" t="s">
        <v>1051</v>
      </c>
      <c r="D310" s="112">
        <v>20229900932</v>
      </c>
      <c r="E310" s="111" t="s">
        <v>1534</v>
      </c>
      <c r="F310" s="111" t="s">
        <v>2487</v>
      </c>
      <c r="G310" s="135" t="s">
        <v>2284</v>
      </c>
      <c r="H310" s="111" t="s">
        <v>2285</v>
      </c>
      <c r="I310" s="135" t="s">
        <v>2286</v>
      </c>
    </row>
    <row r="311" spans="1:9" ht="19.95" customHeight="1">
      <c r="A311" s="111" t="s">
        <v>1663</v>
      </c>
      <c r="B311" s="111">
        <v>17816874953</v>
      </c>
      <c r="C311" s="145" t="s">
        <v>1053</v>
      </c>
      <c r="D311" s="112">
        <v>12012</v>
      </c>
      <c r="E311" s="111" t="s">
        <v>1536</v>
      </c>
      <c r="F311" s="111" t="s">
        <v>1664</v>
      </c>
      <c r="G311" s="135" t="s">
        <v>2302</v>
      </c>
      <c r="H311" s="111" t="s">
        <v>2285</v>
      </c>
      <c r="I311" s="135" t="s">
        <v>1529</v>
      </c>
    </row>
    <row r="312" spans="1:9" ht="19.95" customHeight="1">
      <c r="A312" s="111" t="s">
        <v>2122</v>
      </c>
      <c r="B312" s="111">
        <v>15195995618</v>
      </c>
      <c r="C312" s="145" t="s">
        <v>1056</v>
      </c>
      <c r="D312" s="112">
        <v>2023210210</v>
      </c>
      <c r="E312" s="111" t="s">
        <v>2123</v>
      </c>
      <c r="F312" s="111" t="s">
        <v>2501</v>
      </c>
      <c r="G312" s="135" t="s">
        <v>2284</v>
      </c>
      <c r="H312" s="111" t="s">
        <v>2285</v>
      </c>
      <c r="I312" s="135" t="s">
        <v>2286</v>
      </c>
    </row>
    <row r="313" spans="1:9" ht="19.95" customHeight="1">
      <c r="A313" s="111" t="s">
        <v>2124</v>
      </c>
      <c r="B313" s="111">
        <v>15251756998</v>
      </c>
      <c r="C313" s="145" t="s">
        <v>1060</v>
      </c>
      <c r="D313" s="112">
        <v>2023160124</v>
      </c>
      <c r="E313" s="111" t="s">
        <v>1819</v>
      </c>
      <c r="F313" s="111" t="s">
        <v>2502</v>
      </c>
      <c r="G313" s="135" t="s">
        <v>2284</v>
      </c>
      <c r="H313" s="111" t="s">
        <v>2288</v>
      </c>
      <c r="I313" s="135" t="s">
        <v>2286</v>
      </c>
    </row>
    <row r="314" spans="1:9" ht="19.95" customHeight="1">
      <c r="A314" s="111" t="s">
        <v>2125</v>
      </c>
      <c r="B314" s="111">
        <v>13101898608</v>
      </c>
      <c r="C314" s="145" t="s">
        <v>1063</v>
      </c>
      <c r="D314" s="112">
        <v>2022210192</v>
      </c>
      <c r="E314" s="111" t="s">
        <v>1807</v>
      </c>
      <c r="F314" s="111" t="s">
        <v>2441</v>
      </c>
      <c r="G314" s="135" t="s">
        <v>2284</v>
      </c>
      <c r="H314" s="111" t="s">
        <v>2288</v>
      </c>
      <c r="I314" s="135" t="s">
        <v>2286</v>
      </c>
    </row>
    <row r="315" spans="1:9" ht="19.95" customHeight="1">
      <c r="A315" s="111" t="s">
        <v>2126</v>
      </c>
      <c r="B315" s="111">
        <v>13914506975</v>
      </c>
      <c r="C315" s="145" t="s">
        <v>1065</v>
      </c>
      <c r="D315" s="112">
        <v>2023110535</v>
      </c>
      <c r="E315" s="111" t="s">
        <v>2127</v>
      </c>
      <c r="F315" s="111" t="s">
        <v>2503</v>
      </c>
      <c r="G315" s="135" t="s">
        <v>2284</v>
      </c>
      <c r="H315" s="111" t="s">
        <v>2288</v>
      </c>
      <c r="I315" s="135" t="s">
        <v>2286</v>
      </c>
    </row>
    <row r="316" spans="1:9" ht="19.95" customHeight="1">
      <c r="A316" s="111" t="s">
        <v>1665</v>
      </c>
      <c r="B316" s="111">
        <v>13805067507</v>
      </c>
      <c r="C316" s="145" t="s">
        <v>1069</v>
      </c>
      <c r="D316" s="112">
        <v>2023122424</v>
      </c>
      <c r="E316" s="111" t="s">
        <v>1631</v>
      </c>
      <c r="F316" s="111" t="s">
        <v>1632</v>
      </c>
      <c r="G316" s="135" t="s">
        <v>2284</v>
      </c>
      <c r="H316" s="111" t="s">
        <v>2288</v>
      </c>
      <c r="I316" s="135" t="s">
        <v>1529</v>
      </c>
    </row>
    <row r="317" spans="1:9" ht="19.95" customHeight="1">
      <c r="A317" s="111" t="s">
        <v>2128</v>
      </c>
      <c r="B317" s="111">
        <v>18251560623</v>
      </c>
      <c r="C317" s="145" t="s">
        <v>1071</v>
      </c>
      <c r="D317" s="112">
        <v>2023122216</v>
      </c>
      <c r="E317" s="111" t="s">
        <v>1809</v>
      </c>
      <c r="F317" s="111" t="s">
        <v>2497</v>
      </c>
      <c r="G317" s="135" t="s">
        <v>2284</v>
      </c>
      <c r="H317" s="111" t="s">
        <v>2288</v>
      </c>
      <c r="I317" s="135" t="s">
        <v>2286</v>
      </c>
    </row>
    <row r="318" spans="1:9" ht="19.95" customHeight="1">
      <c r="A318" s="111" t="s">
        <v>2129</v>
      </c>
      <c r="B318" s="111">
        <v>18351990533</v>
      </c>
      <c r="C318" s="145" t="s">
        <v>1073</v>
      </c>
      <c r="D318" s="112">
        <v>2022210007</v>
      </c>
      <c r="E318" s="111" t="s">
        <v>2130</v>
      </c>
      <c r="F318" s="111" t="s">
        <v>2462</v>
      </c>
      <c r="G318" s="135" t="s">
        <v>2284</v>
      </c>
      <c r="H318" s="111" t="s">
        <v>2288</v>
      </c>
      <c r="I318" s="135" t="s">
        <v>2286</v>
      </c>
    </row>
    <row r="319" spans="1:9" ht="19.95" customHeight="1">
      <c r="A319" s="111" t="s">
        <v>2131</v>
      </c>
      <c r="B319" s="111">
        <v>13852328650</v>
      </c>
      <c r="C319" s="145" t="s">
        <v>1076</v>
      </c>
      <c r="D319" s="112">
        <v>21130211</v>
      </c>
      <c r="E319" s="111" t="s">
        <v>1951</v>
      </c>
      <c r="F319" s="111" t="s">
        <v>1576</v>
      </c>
      <c r="G319" s="135" t="s">
        <v>2302</v>
      </c>
      <c r="H319" s="111" t="s">
        <v>2288</v>
      </c>
      <c r="I319" s="135" t="s">
        <v>2286</v>
      </c>
    </row>
    <row r="320" spans="1:9" ht="19.95" customHeight="1">
      <c r="A320" s="111" t="s">
        <v>1666</v>
      </c>
      <c r="B320" s="111">
        <v>18796783907</v>
      </c>
      <c r="C320" s="145" t="s">
        <v>1078</v>
      </c>
      <c r="D320" s="112">
        <v>11953</v>
      </c>
      <c r="E320" s="111" t="s">
        <v>1667</v>
      </c>
      <c r="F320" s="111" t="s">
        <v>1668</v>
      </c>
      <c r="G320" s="135" t="s">
        <v>2302</v>
      </c>
      <c r="H320" s="111" t="s">
        <v>2285</v>
      </c>
      <c r="I320" s="135" t="s">
        <v>1529</v>
      </c>
    </row>
    <row r="321" spans="1:9" ht="19.95" customHeight="1">
      <c r="A321" s="111" t="s">
        <v>2132</v>
      </c>
      <c r="B321" s="111">
        <v>18468263436</v>
      </c>
      <c r="C321" s="145" t="s">
        <v>1082</v>
      </c>
      <c r="D321" s="112">
        <v>2023121520</v>
      </c>
      <c r="E321" s="111" t="s">
        <v>1569</v>
      </c>
      <c r="F321" s="111" t="s">
        <v>2504</v>
      </c>
      <c r="G321" s="135" t="s">
        <v>2284</v>
      </c>
      <c r="H321" s="111" t="s">
        <v>2285</v>
      </c>
      <c r="I321" s="135" t="s">
        <v>2286</v>
      </c>
    </row>
    <row r="322" spans="1:9" ht="19.95" customHeight="1">
      <c r="A322" s="135" t="s">
        <v>2133</v>
      </c>
      <c r="B322" s="111">
        <v>18552726242</v>
      </c>
      <c r="C322" s="145" t="s">
        <v>1085</v>
      </c>
      <c r="D322" s="112">
        <v>2023110548</v>
      </c>
      <c r="E322" s="111" t="s">
        <v>1800</v>
      </c>
      <c r="F322" s="111" t="s">
        <v>2461</v>
      </c>
      <c r="G322" s="135" t="s">
        <v>2284</v>
      </c>
      <c r="H322" s="111" t="s">
        <v>2288</v>
      </c>
      <c r="I322" s="135" t="s">
        <v>2286</v>
      </c>
    </row>
    <row r="323" spans="1:9" ht="19.95" customHeight="1">
      <c r="A323" s="111" t="s">
        <v>2134</v>
      </c>
      <c r="B323" s="111">
        <v>18014137569</v>
      </c>
      <c r="C323" s="145" t="s">
        <v>1087</v>
      </c>
      <c r="D323" s="112">
        <v>22380127</v>
      </c>
      <c r="E323" s="111" t="s">
        <v>1873</v>
      </c>
      <c r="F323" s="111" t="s">
        <v>2112</v>
      </c>
      <c r="G323" s="135" t="s">
        <v>2302</v>
      </c>
      <c r="H323" s="111" t="s">
        <v>2288</v>
      </c>
      <c r="I323" s="135" t="s">
        <v>2286</v>
      </c>
    </row>
    <row r="324" spans="1:9" ht="19.95" customHeight="1">
      <c r="A324" s="111" t="s">
        <v>2135</v>
      </c>
      <c r="B324" s="111">
        <v>15957420309</v>
      </c>
      <c r="C324" s="145" t="s">
        <v>1089</v>
      </c>
      <c r="D324" s="112">
        <v>22210124</v>
      </c>
      <c r="E324" s="111" t="s">
        <v>2136</v>
      </c>
      <c r="F324" s="111" t="s">
        <v>2505</v>
      </c>
      <c r="G324" s="135" t="s">
        <v>2302</v>
      </c>
      <c r="H324" s="111" t="s">
        <v>2288</v>
      </c>
      <c r="I324" s="135" t="s">
        <v>2286</v>
      </c>
    </row>
    <row r="325" spans="1:9" ht="19.95" customHeight="1">
      <c r="A325" s="111" t="s">
        <v>2137</v>
      </c>
      <c r="B325" s="111">
        <v>15250969171</v>
      </c>
      <c r="C325" s="145" t="s">
        <v>1093</v>
      </c>
      <c r="D325" s="112">
        <v>2020220206</v>
      </c>
      <c r="E325" s="111" t="s">
        <v>1935</v>
      </c>
      <c r="F325" s="111" t="s">
        <v>1562</v>
      </c>
      <c r="G325" s="135" t="s">
        <v>2284</v>
      </c>
      <c r="H325" s="111" t="s">
        <v>2285</v>
      </c>
      <c r="I325" s="135" t="s">
        <v>2301</v>
      </c>
    </row>
    <row r="326" spans="1:9" ht="19.95" customHeight="1">
      <c r="A326" s="111" t="s">
        <v>1669</v>
      </c>
      <c r="B326" s="111">
        <v>16685232712</v>
      </c>
      <c r="C326" s="145" t="s">
        <v>1095</v>
      </c>
      <c r="D326" s="112">
        <v>232712077</v>
      </c>
      <c r="E326" s="111"/>
      <c r="F326" s="111" t="s">
        <v>1670</v>
      </c>
      <c r="G326" s="135" t="s">
        <v>2302</v>
      </c>
      <c r="H326" s="111"/>
      <c r="I326" s="135" t="s">
        <v>1526</v>
      </c>
    </row>
    <row r="327" spans="1:9" ht="19.95" customHeight="1">
      <c r="A327" s="111" t="s">
        <v>2138</v>
      </c>
      <c r="B327" s="111">
        <v>15896267320</v>
      </c>
      <c r="C327" s="145" t="s">
        <v>1097</v>
      </c>
      <c r="D327" s="112" t="s">
        <v>1098</v>
      </c>
      <c r="E327" s="111" t="s">
        <v>2139</v>
      </c>
      <c r="F327" s="111" t="s">
        <v>2506</v>
      </c>
      <c r="G327" s="111" t="s">
        <v>2285</v>
      </c>
      <c r="H327" s="157"/>
      <c r="I327" s="157"/>
    </row>
    <row r="328" spans="1:9" ht="19.95" customHeight="1">
      <c r="A328" s="111" t="s">
        <v>2140</v>
      </c>
      <c r="B328" s="111">
        <v>15050789369</v>
      </c>
      <c r="C328" s="145" t="s">
        <v>1105</v>
      </c>
      <c r="D328" s="112" t="s">
        <v>1106</v>
      </c>
      <c r="E328" s="111" t="s">
        <v>1800</v>
      </c>
      <c r="F328" s="111" t="s">
        <v>2507</v>
      </c>
      <c r="G328" s="135" t="s">
        <v>2302</v>
      </c>
      <c r="H328" s="111" t="s">
        <v>2288</v>
      </c>
      <c r="I328" s="135" t="s">
        <v>2286</v>
      </c>
    </row>
    <row r="329" spans="1:9" ht="19.95" customHeight="1">
      <c r="A329" s="111" t="s">
        <v>2141</v>
      </c>
      <c r="B329" s="111">
        <v>13851885316</v>
      </c>
      <c r="C329" s="145" t="s">
        <v>1109</v>
      </c>
      <c r="D329" s="112">
        <v>21190120</v>
      </c>
      <c r="E329" s="111" t="s">
        <v>1833</v>
      </c>
      <c r="F329" s="111" t="s">
        <v>2508</v>
      </c>
      <c r="G329" s="135" t="s">
        <v>2302</v>
      </c>
      <c r="H329" s="111" t="s">
        <v>2288</v>
      </c>
      <c r="I329" s="135" t="s">
        <v>2286</v>
      </c>
    </row>
    <row r="330" spans="1:9" ht="19.95" customHeight="1">
      <c r="A330" s="111" t="s">
        <v>2142</v>
      </c>
      <c r="B330" s="111">
        <v>13276636957</v>
      </c>
      <c r="C330" s="179" t="s">
        <v>1112</v>
      </c>
      <c r="D330" s="112">
        <v>2023121000</v>
      </c>
      <c r="E330" s="111" t="s">
        <v>1809</v>
      </c>
      <c r="F330" s="111" t="s">
        <v>2509</v>
      </c>
      <c r="G330" s="135" t="s">
        <v>2284</v>
      </c>
      <c r="H330" s="111" t="s">
        <v>2285</v>
      </c>
      <c r="I330" s="135" t="s">
        <v>2286</v>
      </c>
    </row>
    <row r="331" spans="1:9" ht="19.95" customHeight="1">
      <c r="A331" s="111" t="s">
        <v>2143</v>
      </c>
      <c r="B331" s="111">
        <v>18251431583</v>
      </c>
      <c r="C331" s="145" t="s">
        <v>1115</v>
      </c>
      <c r="D331" s="112">
        <v>2023121003</v>
      </c>
      <c r="E331" s="111" t="s">
        <v>2144</v>
      </c>
      <c r="F331" s="111" t="s">
        <v>2510</v>
      </c>
      <c r="G331" s="135" t="s">
        <v>2284</v>
      </c>
      <c r="H331" s="111" t="s">
        <v>2285</v>
      </c>
      <c r="I331" s="135" t="s">
        <v>2301</v>
      </c>
    </row>
    <row r="332" spans="1:9" ht="19.95" customHeight="1">
      <c r="A332" s="111" t="s">
        <v>1671</v>
      </c>
      <c r="B332" s="111">
        <v>18652012884</v>
      </c>
      <c r="C332" s="145" t="s">
        <v>1119</v>
      </c>
      <c r="D332" s="112">
        <v>9032</v>
      </c>
      <c r="E332" s="111" t="s">
        <v>1672</v>
      </c>
      <c r="F332" s="111"/>
      <c r="G332" s="135" t="s">
        <v>2302</v>
      </c>
      <c r="H332" s="111" t="s">
        <v>2288</v>
      </c>
      <c r="I332" s="135" t="s">
        <v>1529</v>
      </c>
    </row>
    <row r="333" spans="1:9" ht="19.95" customHeight="1">
      <c r="A333" s="111" t="s">
        <v>2145</v>
      </c>
      <c r="B333" s="111">
        <v>2463635135</v>
      </c>
      <c r="C333" s="145" t="s">
        <v>1121</v>
      </c>
      <c r="D333" s="112">
        <v>23280123</v>
      </c>
      <c r="E333" s="111" t="s">
        <v>1524</v>
      </c>
      <c r="F333" s="111"/>
      <c r="G333" s="135" t="s">
        <v>2307</v>
      </c>
      <c r="H333" s="111" t="s">
        <v>2288</v>
      </c>
      <c r="I333" s="135" t="s">
        <v>2286</v>
      </c>
    </row>
    <row r="334" spans="1:9" ht="19.95" customHeight="1">
      <c r="A334" s="111" t="s">
        <v>2146</v>
      </c>
      <c r="B334" s="111">
        <v>13225860995</v>
      </c>
      <c r="C334" s="145" t="s">
        <v>1123</v>
      </c>
      <c r="D334" s="112">
        <v>2023121430</v>
      </c>
      <c r="E334" s="111" t="s">
        <v>2147</v>
      </c>
      <c r="F334" s="111" t="s">
        <v>2373</v>
      </c>
      <c r="G334" s="135" t="s">
        <v>2284</v>
      </c>
      <c r="H334" s="111" t="s">
        <v>2285</v>
      </c>
      <c r="I334" s="135" t="s">
        <v>2425</v>
      </c>
    </row>
    <row r="335" spans="1:9" ht="19.95" customHeight="1">
      <c r="A335" s="111" t="s">
        <v>2148</v>
      </c>
      <c r="B335" s="111">
        <v>13073288159</v>
      </c>
      <c r="C335" s="145" t="s">
        <v>1126</v>
      </c>
      <c r="D335" s="112">
        <v>19190125</v>
      </c>
      <c r="E335" s="111" t="s">
        <v>2149</v>
      </c>
      <c r="F335" s="111" t="s">
        <v>2511</v>
      </c>
      <c r="G335" s="135" t="s">
        <v>2307</v>
      </c>
      <c r="H335" s="111" t="s">
        <v>2285</v>
      </c>
      <c r="I335" s="135" t="s">
        <v>2286</v>
      </c>
    </row>
    <row r="336" spans="1:9" ht="19.95" customHeight="1">
      <c r="A336" s="111" t="s">
        <v>2150</v>
      </c>
      <c r="B336" s="111">
        <v>18115143486</v>
      </c>
      <c r="C336" s="145" t="s">
        <v>1130</v>
      </c>
      <c r="D336" s="112">
        <v>19190124</v>
      </c>
      <c r="E336" s="111" t="s">
        <v>2151</v>
      </c>
      <c r="F336" s="111" t="s">
        <v>2472</v>
      </c>
      <c r="G336" s="135" t="s">
        <v>2307</v>
      </c>
      <c r="H336" s="111" t="s">
        <v>2285</v>
      </c>
      <c r="I336" s="135" t="s">
        <v>2286</v>
      </c>
    </row>
    <row r="337" spans="1:9" ht="19.95" customHeight="1">
      <c r="A337" s="111" t="s">
        <v>2152</v>
      </c>
      <c r="B337" s="111">
        <v>13218056338</v>
      </c>
      <c r="C337" s="145" t="s">
        <v>1136</v>
      </c>
      <c r="D337" s="112">
        <v>21190110</v>
      </c>
      <c r="E337" s="111" t="s">
        <v>2153</v>
      </c>
      <c r="F337" s="111" t="s">
        <v>2152</v>
      </c>
      <c r="G337" s="135" t="s">
        <v>2302</v>
      </c>
      <c r="H337" s="111" t="s">
        <v>2288</v>
      </c>
      <c r="I337" s="135" t="s">
        <v>2286</v>
      </c>
    </row>
    <row r="338" spans="1:9" ht="19.95" customHeight="1">
      <c r="A338" s="111" t="s">
        <v>2154</v>
      </c>
      <c r="B338" s="111">
        <v>15651645901</v>
      </c>
      <c r="C338" s="145" t="s">
        <v>1138</v>
      </c>
      <c r="D338" s="112">
        <v>2023121417</v>
      </c>
      <c r="E338" s="111" t="s">
        <v>1714</v>
      </c>
      <c r="F338" s="111" t="s">
        <v>1866</v>
      </c>
      <c r="G338" s="111" t="s">
        <v>2288</v>
      </c>
      <c r="H338" s="157"/>
      <c r="I338" s="157"/>
    </row>
    <row r="339" spans="1:9" ht="19.95" customHeight="1">
      <c r="A339" s="111" t="s">
        <v>2155</v>
      </c>
      <c r="B339" s="111">
        <v>17712112603</v>
      </c>
      <c r="C339" s="145" t="s">
        <v>1140</v>
      </c>
      <c r="D339" s="112">
        <v>19190103</v>
      </c>
      <c r="E339" s="111" t="s">
        <v>2156</v>
      </c>
      <c r="F339" s="111" t="s">
        <v>2512</v>
      </c>
      <c r="G339" s="135" t="s">
        <v>2284</v>
      </c>
      <c r="H339" s="111" t="s">
        <v>2285</v>
      </c>
      <c r="I339" s="135" t="s">
        <v>2286</v>
      </c>
    </row>
    <row r="340" spans="1:9" ht="19.95" customHeight="1">
      <c r="A340" s="111" t="s">
        <v>2157</v>
      </c>
      <c r="B340" s="111">
        <v>13372184682</v>
      </c>
      <c r="C340" s="145" t="s">
        <v>1144</v>
      </c>
      <c r="D340" s="112">
        <v>19190116</v>
      </c>
      <c r="E340" s="111" t="s">
        <v>2156</v>
      </c>
      <c r="F340" s="111" t="s">
        <v>2327</v>
      </c>
      <c r="G340" s="135" t="s">
        <v>2284</v>
      </c>
      <c r="H340" s="111" t="s">
        <v>2285</v>
      </c>
      <c r="I340" s="135" t="s">
        <v>2286</v>
      </c>
    </row>
    <row r="341" spans="1:9" ht="19.95" customHeight="1">
      <c r="A341" s="111" t="s">
        <v>2158</v>
      </c>
      <c r="B341" s="111">
        <v>18361183157</v>
      </c>
      <c r="C341" s="145" t="s">
        <v>1146</v>
      </c>
      <c r="D341" s="112">
        <v>21011532</v>
      </c>
      <c r="E341" s="111" t="s">
        <v>1552</v>
      </c>
      <c r="F341" s="111"/>
      <c r="G341" s="135" t="s">
        <v>2302</v>
      </c>
      <c r="H341" s="111" t="s">
        <v>2288</v>
      </c>
      <c r="I341" s="135" t="s">
        <v>2286</v>
      </c>
    </row>
    <row r="342" spans="1:9" ht="19.95" customHeight="1">
      <c r="A342" s="111" t="s">
        <v>2159</v>
      </c>
      <c r="B342" s="111">
        <v>18118601861</v>
      </c>
      <c r="C342" s="145" t="s">
        <v>1148</v>
      </c>
      <c r="D342" s="112">
        <v>11704</v>
      </c>
      <c r="E342" s="111" t="s">
        <v>1536</v>
      </c>
      <c r="F342" s="111" t="s">
        <v>1521</v>
      </c>
      <c r="G342" s="111" t="s">
        <v>2285</v>
      </c>
      <c r="H342" s="157"/>
      <c r="I342" s="157"/>
    </row>
    <row r="343" spans="1:9" ht="19.95" customHeight="1">
      <c r="A343" s="111" t="s">
        <v>1673</v>
      </c>
      <c r="B343" s="111">
        <v>18652988759</v>
      </c>
      <c r="C343" s="145" t="s">
        <v>1150</v>
      </c>
      <c r="D343" s="112">
        <v>19180319</v>
      </c>
      <c r="E343" s="111" t="s">
        <v>1534</v>
      </c>
      <c r="F343" s="111" t="s">
        <v>1589</v>
      </c>
      <c r="G343" s="135" t="s">
        <v>2307</v>
      </c>
      <c r="H343" s="111" t="s">
        <v>2285</v>
      </c>
      <c r="I343" s="135" t="s">
        <v>1526</v>
      </c>
    </row>
    <row r="344" spans="1:9" ht="19.95" customHeight="1">
      <c r="A344" s="111" t="s">
        <v>2160</v>
      </c>
      <c r="B344" s="111">
        <v>13260971326</v>
      </c>
      <c r="C344" s="145" t="s">
        <v>1152</v>
      </c>
      <c r="D344" s="112">
        <v>19220123</v>
      </c>
      <c r="E344" s="111" t="s">
        <v>1840</v>
      </c>
      <c r="F344" s="111" t="s">
        <v>2474</v>
      </c>
      <c r="G344" s="135" t="s">
        <v>2302</v>
      </c>
      <c r="H344" s="111" t="s">
        <v>2288</v>
      </c>
      <c r="I344" s="135" t="s">
        <v>2301</v>
      </c>
    </row>
    <row r="345" spans="1:9" ht="19.95" customHeight="1">
      <c r="A345" s="111" t="s">
        <v>2161</v>
      </c>
      <c r="B345" s="111">
        <v>19552152826</v>
      </c>
      <c r="C345" s="145" t="s">
        <v>1154</v>
      </c>
      <c r="D345" s="112" t="s">
        <v>2162</v>
      </c>
      <c r="E345" s="111" t="s">
        <v>1534</v>
      </c>
      <c r="F345" s="111" t="s">
        <v>2513</v>
      </c>
      <c r="G345" s="135" t="s">
        <v>2329</v>
      </c>
      <c r="H345" s="111" t="s">
        <v>2288</v>
      </c>
      <c r="I345" s="135" t="s">
        <v>2301</v>
      </c>
    </row>
    <row r="346" spans="1:9" ht="19.95" customHeight="1" thickBot="1">
      <c r="A346" s="111" t="s">
        <v>2163</v>
      </c>
      <c r="B346" s="113">
        <v>13852299661</v>
      </c>
      <c r="C346" s="145" t="s">
        <v>1157</v>
      </c>
      <c r="D346" s="113">
        <v>2023121426</v>
      </c>
      <c r="E346" s="111" t="s">
        <v>1649</v>
      </c>
      <c r="F346" s="111" t="s">
        <v>2514</v>
      </c>
      <c r="G346" s="135" t="s">
        <v>2284</v>
      </c>
      <c r="H346" s="111" t="s">
        <v>2285</v>
      </c>
      <c r="I346" s="135" t="s">
        <v>2447</v>
      </c>
    </row>
    <row r="347" spans="1:9" ht="19.95" customHeight="1" thickBot="1">
      <c r="A347" s="148" t="s">
        <v>2164</v>
      </c>
      <c r="B347" s="149">
        <v>15189933705</v>
      </c>
      <c r="C347" s="169" t="s">
        <v>1160</v>
      </c>
      <c r="D347" s="150">
        <v>20220134</v>
      </c>
      <c r="E347" s="149" t="s">
        <v>2165</v>
      </c>
      <c r="F347" s="149" t="s">
        <v>2515</v>
      </c>
      <c r="G347" s="170" t="s">
        <v>2444</v>
      </c>
      <c r="H347" s="171" t="s">
        <v>2445</v>
      </c>
      <c r="I347" s="170" t="s">
        <v>2393</v>
      </c>
    </row>
    <row r="348" spans="1:9" ht="19.95" customHeight="1">
      <c r="A348" s="111" t="s">
        <v>1674</v>
      </c>
      <c r="B348" s="111">
        <v>15370478969</v>
      </c>
      <c r="C348" s="145" t="s">
        <v>1164</v>
      </c>
      <c r="D348" s="112">
        <v>12011</v>
      </c>
      <c r="E348" s="111" t="s">
        <v>1675</v>
      </c>
      <c r="F348" s="111" t="s">
        <v>1676</v>
      </c>
      <c r="G348" s="135" t="s">
        <v>2302</v>
      </c>
      <c r="H348" s="111" t="s">
        <v>2285</v>
      </c>
      <c r="I348" s="135" t="s">
        <v>1529</v>
      </c>
    </row>
    <row r="349" spans="1:9" ht="19.95" customHeight="1">
      <c r="A349" s="111" t="s">
        <v>2166</v>
      </c>
      <c r="B349" s="111">
        <v>18332009607</v>
      </c>
      <c r="C349" s="145" t="s">
        <v>1167</v>
      </c>
      <c r="D349" s="112">
        <v>2023110309</v>
      </c>
      <c r="E349" s="111" t="s">
        <v>2167</v>
      </c>
      <c r="F349" s="111" t="s">
        <v>2516</v>
      </c>
      <c r="G349" s="135" t="s">
        <v>2284</v>
      </c>
      <c r="H349" s="111" t="s">
        <v>2285</v>
      </c>
      <c r="I349" s="135" t="s">
        <v>2301</v>
      </c>
    </row>
    <row r="350" spans="1:9" ht="19.95" customHeight="1">
      <c r="A350" s="111" t="s">
        <v>2168</v>
      </c>
      <c r="B350" s="111">
        <v>18252020269</v>
      </c>
      <c r="C350" s="145" t="s">
        <v>1171</v>
      </c>
      <c r="D350" s="112">
        <v>2022210039</v>
      </c>
      <c r="E350" s="111" t="s">
        <v>1904</v>
      </c>
      <c r="F350" s="111" t="s">
        <v>1647</v>
      </c>
      <c r="G350" s="135" t="s">
        <v>2284</v>
      </c>
      <c r="H350" s="111" t="s">
        <v>2288</v>
      </c>
      <c r="I350" s="135" t="s">
        <v>2286</v>
      </c>
    </row>
    <row r="351" spans="1:9" ht="19.95" customHeight="1">
      <c r="A351" s="111" t="s">
        <v>2169</v>
      </c>
      <c r="B351" s="111">
        <v>15195945420</v>
      </c>
      <c r="C351" s="145" t="s">
        <v>1172</v>
      </c>
      <c r="D351" s="112">
        <v>23160134</v>
      </c>
      <c r="E351" s="111" t="s">
        <v>2170</v>
      </c>
      <c r="F351" s="111" t="s">
        <v>2517</v>
      </c>
      <c r="G351" s="135" t="s">
        <v>2518</v>
      </c>
      <c r="H351" s="111" t="s">
        <v>2519</v>
      </c>
      <c r="I351" s="135" t="s">
        <v>2520</v>
      </c>
    </row>
    <row r="352" spans="1:9" ht="19.95" customHeight="1">
      <c r="A352" s="111" t="s">
        <v>1677</v>
      </c>
      <c r="B352" s="111">
        <v>18147268955</v>
      </c>
      <c r="C352" s="145" t="s">
        <v>1180</v>
      </c>
      <c r="D352" s="112" t="s">
        <v>1181</v>
      </c>
      <c r="E352" s="111" t="s">
        <v>1678</v>
      </c>
      <c r="F352" s="111" t="s">
        <v>1679</v>
      </c>
      <c r="G352" s="135" t="s">
        <v>2284</v>
      </c>
      <c r="H352" s="111" t="s">
        <v>2285</v>
      </c>
      <c r="I352" s="135" t="s">
        <v>1529</v>
      </c>
    </row>
    <row r="353" spans="1:9" ht="19.95" customHeight="1">
      <c r="A353" s="141" t="s">
        <v>2171</v>
      </c>
      <c r="B353" s="141">
        <v>13485200187</v>
      </c>
      <c r="C353" s="162" t="s">
        <v>133</v>
      </c>
      <c r="D353" s="142">
        <v>2023121525</v>
      </c>
      <c r="E353" s="141" t="s">
        <v>1924</v>
      </c>
      <c r="F353" s="141" t="s">
        <v>2521</v>
      </c>
      <c r="G353" s="141" t="s">
        <v>2295</v>
      </c>
      <c r="H353" s="157"/>
      <c r="I353" s="157"/>
    </row>
    <row r="354" spans="1:9" ht="19.95" customHeight="1">
      <c r="A354" s="111" t="s">
        <v>1680</v>
      </c>
      <c r="B354" s="111">
        <v>18013891560</v>
      </c>
      <c r="C354" s="145" t="s">
        <v>1189</v>
      </c>
      <c r="D354" s="112">
        <v>2022120806</v>
      </c>
      <c r="E354" s="111" t="s">
        <v>1681</v>
      </c>
      <c r="F354" s="111" t="s">
        <v>1682</v>
      </c>
      <c r="G354" s="135" t="s">
        <v>2284</v>
      </c>
      <c r="H354" s="111" t="s">
        <v>2285</v>
      </c>
      <c r="I354" s="135" t="s">
        <v>1529</v>
      </c>
    </row>
    <row r="355" spans="1:9" ht="19.95" customHeight="1">
      <c r="A355" s="111" t="s">
        <v>2172</v>
      </c>
      <c r="B355" s="111">
        <v>15705112956</v>
      </c>
      <c r="C355" s="145" t="s">
        <v>1193</v>
      </c>
      <c r="D355" s="112">
        <v>2023122007</v>
      </c>
      <c r="E355" s="111" t="s">
        <v>2173</v>
      </c>
      <c r="F355" s="111" t="s">
        <v>2522</v>
      </c>
      <c r="G355" s="135" t="s">
        <v>2325</v>
      </c>
      <c r="H355" s="111" t="s">
        <v>2285</v>
      </c>
      <c r="I355" s="135" t="s">
        <v>2301</v>
      </c>
    </row>
    <row r="356" spans="1:9" ht="19.95" customHeight="1">
      <c r="A356" s="111" t="s">
        <v>2174</v>
      </c>
      <c r="B356" s="111">
        <v>13705163917</v>
      </c>
      <c r="C356" s="145" t="s">
        <v>1197</v>
      </c>
      <c r="D356" s="112">
        <v>2023250001</v>
      </c>
      <c r="E356" s="111" t="s">
        <v>1983</v>
      </c>
      <c r="F356" s="111" t="s">
        <v>2523</v>
      </c>
      <c r="G356" s="135" t="s">
        <v>2284</v>
      </c>
      <c r="H356" s="111" t="s">
        <v>2288</v>
      </c>
      <c r="I356" s="135" t="s">
        <v>2286</v>
      </c>
    </row>
    <row r="357" spans="1:9" ht="19.95" customHeight="1">
      <c r="A357" s="111" t="s">
        <v>2175</v>
      </c>
      <c r="B357" s="111">
        <v>18705190900</v>
      </c>
      <c r="C357" s="145" t="s">
        <v>1200</v>
      </c>
      <c r="D357" s="112">
        <v>5191951</v>
      </c>
      <c r="E357" s="111" t="s">
        <v>2067</v>
      </c>
      <c r="F357" s="111" t="s">
        <v>2463</v>
      </c>
      <c r="G357" s="135" t="s">
        <v>2302</v>
      </c>
      <c r="H357" s="111" t="s">
        <v>2288</v>
      </c>
      <c r="I357" s="135" t="s">
        <v>2286</v>
      </c>
    </row>
    <row r="358" spans="1:9" ht="19.95" customHeight="1">
      <c r="A358" s="111" t="s">
        <v>2176</v>
      </c>
      <c r="B358" s="111">
        <v>13115210669</v>
      </c>
      <c r="C358" s="145" t="s">
        <v>1202</v>
      </c>
      <c r="D358" s="112">
        <v>2021120900</v>
      </c>
      <c r="E358" s="111" t="s">
        <v>2177</v>
      </c>
      <c r="F358" s="111" t="s">
        <v>2359</v>
      </c>
      <c r="G358" s="135" t="s">
        <v>2284</v>
      </c>
      <c r="H358" s="111" t="s">
        <v>2285</v>
      </c>
      <c r="I358" s="135" t="s">
        <v>2301</v>
      </c>
    </row>
    <row r="359" spans="1:9" ht="19.95" customHeight="1">
      <c r="A359" s="111" t="s">
        <v>1683</v>
      </c>
      <c r="B359" s="111">
        <v>18020536788</v>
      </c>
      <c r="C359" s="145" t="s">
        <v>165</v>
      </c>
      <c r="D359" s="112">
        <v>2023121028</v>
      </c>
      <c r="E359" s="111" t="s">
        <v>1684</v>
      </c>
      <c r="F359" s="111" t="s">
        <v>1685</v>
      </c>
      <c r="G359" s="135" t="s">
        <v>2284</v>
      </c>
      <c r="H359" s="111" t="s">
        <v>2285</v>
      </c>
      <c r="I359" s="135" t="s">
        <v>1529</v>
      </c>
    </row>
    <row r="360" spans="1:9" ht="19.95" customHeight="1">
      <c r="A360" s="111" t="s">
        <v>2178</v>
      </c>
      <c r="B360" s="111">
        <v>19827077516</v>
      </c>
      <c r="C360" s="145" t="s">
        <v>1205</v>
      </c>
      <c r="D360" s="112">
        <v>19190130</v>
      </c>
      <c r="E360" s="111" t="s">
        <v>2153</v>
      </c>
      <c r="F360" s="111" t="s">
        <v>2524</v>
      </c>
      <c r="G360" s="135" t="s">
        <v>2307</v>
      </c>
      <c r="H360" s="111" t="s">
        <v>2288</v>
      </c>
      <c r="I360" s="135" t="s">
        <v>2301</v>
      </c>
    </row>
    <row r="361" spans="1:9" ht="19.95" customHeight="1">
      <c r="A361" s="111" t="s">
        <v>2179</v>
      </c>
      <c r="B361" s="111">
        <v>15851850178</v>
      </c>
      <c r="C361" s="145" t="s">
        <v>1208</v>
      </c>
      <c r="D361" s="112">
        <v>21080107</v>
      </c>
      <c r="E361" s="111" t="s">
        <v>1569</v>
      </c>
      <c r="F361" s="111" t="s">
        <v>2525</v>
      </c>
      <c r="G361" s="135" t="s">
        <v>2302</v>
      </c>
      <c r="H361" s="111" t="s">
        <v>2285</v>
      </c>
      <c r="I361" s="135" t="s">
        <v>2286</v>
      </c>
    </row>
    <row r="362" spans="1:9" ht="19.95" customHeight="1">
      <c r="A362" s="111" t="s">
        <v>1686</v>
      </c>
      <c r="B362" s="111">
        <v>18262623690</v>
      </c>
      <c r="C362" s="145" t="s">
        <v>1211</v>
      </c>
      <c r="D362" s="112">
        <v>19190119</v>
      </c>
      <c r="E362" s="111" t="s">
        <v>1661</v>
      </c>
      <c r="F362" s="111" t="s">
        <v>1687</v>
      </c>
      <c r="G362" s="135" t="s">
        <v>2307</v>
      </c>
      <c r="H362" s="111" t="s">
        <v>2285</v>
      </c>
      <c r="I362" s="135" t="s">
        <v>1529</v>
      </c>
    </row>
    <row r="363" spans="1:9" ht="19.95" customHeight="1">
      <c r="A363" s="111" t="s">
        <v>2180</v>
      </c>
      <c r="B363" s="111">
        <v>15651907758</v>
      </c>
      <c r="C363" s="145" t="s">
        <v>1213</v>
      </c>
      <c r="D363" s="112">
        <v>19190118</v>
      </c>
      <c r="E363" s="111" t="s">
        <v>1714</v>
      </c>
      <c r="F363" s="111" t="s">
        <v>2526</v>
      </c>
      <c r="G363" s="135"/>
      <c r="H363" s="111" t="s">
        <v>2285</v>
      </c>
      <c r="I363" s="135" t="s">
        <v>2301</v>
      </c>
    </row>
    <row r="364" spans="1:9" ht="19.95" customHeight="1">
      <c r="A364" s="111" t="s">
        <v>1688</v>
      </c>
      <c r="B364" s="111">
        <v>15298372811</v>
      </c>
      <c r="C364" s="111" t="s">
        <v>1216</v>
      </c>
      <c r="D364" s="112">
        <v>10473</v>
      </c>
      <c r="E364" s="111" t="s">
        <v>1689</v>
      </c>
      <c r="F364" s="111" t="s">
        <v>1688</v>
      </c>
      <c r="G364" s="135" t="s">
        <v>2302</v>
      </c>
      <c r="H364" s="111"/>
      <c r="I364" s="135" t="s">
        <v>1529</v>
      </c>
    </row>
    <row r="365" spans="1:9" ht="19.95" customHeight="1">
      <c r="A365" s="111" t="s">
        <v>2181</v>
      </c>
      <c r="B365" s="111">
        <v>15551010524</v>
      </c>
      <c r="C365" s="145" t="s">
        <v>1219</v>
      </c>
      <c r="D365" s="112">
        <v>2022122414</v>
      </c>
      <c r="E365" s="111" t="s">
        <v>1689</v>
      </c>
      <c r="F365" s="111" t="s">
        <v>2527</v>
      </c>
      <c r="G365" s="135" t="s">
        <v>2284</v>
      </c>
      <c r="H365" s="111" t="s">
        <v>2285</v>
      </c>
      <c r="I365" s="135" t="s">
        <v>2286</v>
      </c>
    </row>
    <row r="366" spans="1:9" ht="19.95" customHeight="1">
      <c r="A366" s="111" t="s">
        <v>2182</v>
      </c>
      <c r="B366" s="111">
        <v>18018387209</v>
      </c>
      <c r="C366" s="145" t="s">
        <v>1222</v>
      </c>
      <c r="D366" s="112">
        <v>19190110</v>
      </c>
      <c r="E366" s="111" t="s">
        <v>1534</v>
      </c>
      <c r="F366" s="111" t="s">
        <v>2528</v>
      </c>
      <c r="G366" s="135" t="s">
        <v>2307</v>
      </c>
      <c r="H366" s="111" t="s">
        <v>2288</v>
      </c>
      <c r="I366" s="135" t="s">
        <v>2301</v>
      </c>
    </row>
    <row r="367" spans="1:9" ht="19.95" customHeight="1">
      <c r="A367" s="111" t="s">
        <v>2183</v>
      </c>
      <c r="B367" s="111">
        <v>18761577020</v>
      </c>
      <c r="C367" s="145" t="s">
        <v>1225</v>
      </c>
      <c r="D367" s="112">
        <v>2023121975</v>
      </c>
      <c r="E367" s="111" t="s">
        <v>2184</v>
      </c>
      <c r="F367" s="111" t="s">
        <v>2529</v>
      </c>
      <c r="G367" s="135" t="s">
        <v>2284</v>
      </c>
      <c r="H367" s="111" t="s">
        <v>2285</v>
      </c>
      <c r="I367" s="135" t="s">
        <v>2286</v>
      </c>
    </row>
    <row r="368" spans="1:9" ht="19.95" customHeight="1">
      <c r="A368" s="137" t="s">
        <v>2185</v>
      </c>
      <c r="B368" s="137">
        <v>13151590827</v>
      </c>
      <c r="C368" s="162" t="s">
        <v>1229</v>
      </c>
      <c r="D368" s="147">
        <v>2023110577</v>
      </c>
      <c r="E368" s="137" t="s">
        <v>2186</v>
      </c>
      <c r="F368" s="137" t="s">
        <v>2530</v>
      </c>
      <c r="G368" s="139" t="s">
        <v>2294</v>
      </c>
      <c r="H368" s="137" t="s">
        <v>2295</v>
      </c>
      <c r="I368" s="139" t="s">
        <v>2296</v>
      </c>
    </row>
    <row r="369" spans="1:9" ht="19.95" customHeight="1">
      <c r="A369" s="111" t="s">
        <v>1690</v>
      </c>
      <c r="B369" s="113">
        <v>17751011508</v>
      </c>
      <c r="C369" s="145" t="s">
        <v>1232</v>
      </c>
      <c r="D369" s="113">
        <v>2023121885</v>
      </c>
      <c r="E369" s="111" t="s">
        <v>1691</v>
      </c>
      <c r="F369" s="111" t="s">
        <v>1692</v>
      </c>
      <c r="G369" s="135" t="s">
        <v>2284</v>
      </c>
      <c r="H369" s="111" t="s">
        <v>2285</v>
      </c>
      <c r="I369" s="135" t="s">
        <v>1529</v>
      </c>
    </row>
    <row r="370" spans="1:9" ht="19.95" customHeight="1">
      <c r="A370" s="111" t="s">
        <v>2187</v>
      </c>
      <c r="B370" s="111">
        <v>15651081173</v>
      </c>
      <c r="C370" s="145" t="s">
        <v>1236</v>
      </c>
      <c r="D370" s="112">
        <v>21180220</v>
      </c>
      <c r="E370" s="111" t="s">
        <v>2188</v>
      </c>
      <c r="F370" s="111" t="s">
        <v>2531</v>
      </c>
      <c r="G370" s="135" t="s">
        <v>2302</v>
      </c>
      <c r="H370" s="111" t="s">
        <v>2288</v>
      </c>
      <c r="I370" s="135" t="s">
        <v>2301</v>
      </c>
    </row>
    <row r="371" spans="1:9" ht="19.95" customHeight="1">
      <c r="A371" s="111" t="s">
        <v>1693</v>
      </c>
      <c r="B371" s="111">
        <v>13873974531</v>
      </c>
      <c r="C371" s="145" t="s">
        <v>1240</v>
      </c>
      <c r="D371" s="112">
        <v>20231811</v>
      </c>
      <c r="E371" s="111" t="s">
        <v>1694</v>
      </c>
      <c r="F371" s="111" t="s">
        <v>1695</v>
      </c>
      <c r="G371" s="135" t="s">
        <v>2302</v>
      </c>
      <c r="H371" s="111" t="s">
        <v>2285</v>
      </c>
      <c r="I371" s="135" t="s">
        <v>1529</v>
      </c>
    </row>
    <row r="372" spans="1:9" ht="19.95" customHeight="1">
      <c r="A372" s="111" t="s">
        <v>1696</v>
      </c>
      <c r="B372" s="111">
        <v>18109496548</v>
      </c>
      <c r="C372" s="145" t="s">
        <v>1244</v>
      </c>
      <c r="D372" s="112">
        <v>5200557</v>
      </c>
      <c r="E372" s="111" t="s">
        <v>1697</v>
      </c>
      <c r="F372" s="111" t="s">
        <v>1698</v>
      </c>
      <c r="G372" s="135" t="s">
        <v>2302</v>
      </c>
      <c r="H372" s="111" t="s">
        <v>2288</v>
      </c>
      <c r="I372" s="135" t="s">
        <v>1529</v>
      </c>
    </row>
    <row r="373" spans="1:9" ht="19.95" customHeight="1">
      <c r="A373" s="111" t="s">
        <v>2189</v>
      </c>
      <c r="B373" s="111">
        <v>15895980631</v>
      </c>
      <c r="C373" s="145" t="s">
        <v>923</v>
      </c>
      <c r="D373" s="112">
        <v>2022121511</v>
      </c>
      <c r="E373" s="111" t="s">
        <v>1714</v>
      </c>
      <c r="F373" s="111" t="s">
        <v>2532</v>
      </c>
      <c r="G373" s="135" t="s">
        <v>2284</v>
      </c>
      <c r="H373" s="111" t="s">
        <v>2288</v>
      </c>
      <c r="I373" s="135" t="s">
        <v>2301</v>
      </c>
    </row>
    <row r="374" spans="1:9" ht="19.95" customHeight="1">
      <c r="A374" s="111" t="s">
        <v>1699</v>
      </c>
      <c r="B374" s="111">
        <v>15377187975</v>
      </c>
      <c r="C374" s="145" t="s">
        <v>1247</v>
      </c>
      <c r="D374" s="112">
        <v>20221693</v>
      </c>
      <c r="E374" s="111" t="s">
        <v>1700</v>
      </c>
      <c r="F374" s="111" t="s">
        <v>1701</v>
      </c>
      <c r="G374" s="135" t="s">
        <v>2302</v>
      </c>
      <c r="H374" s="111"/>
      <c r="I374" s="135" t="s">
        <v>1529</v>
      </c>
    </row>
    <row r="375" spans="1:9" ht="19.95" customHeight="1">
      <c r="A375" s="111" t="s">
        <v>1702</v>
      </c>
      <c r="B375" s="111">
        <v>17765508667</v>
      </c>
      <c r="C375" s="145" t="s">
        <v>1251</v>
      </c>
      <c r="D375" s="112" t="s">
        <v>1252</v>
      </c>
      <c r="E375" s="111" t="s">
        <v>1672</v>
      </c>
      <c r="F375" s="111" t="s">
        <v>1703</v>
      </c>
      <c r="G375" s="135" t="s">
        <v>2284</v>
      </c>
      <c r="H375" s="111" t="s">
        <v>2288</v>
      </c>
      <c r="I375" s="136" t="s">
        <v>1704</v>
      </c>
    </row>
    <row r="376" spans="1:9" ht="19.95" customHeight="1">
      <c r="A376" s="111" t="s">
        <v>1705</v>
      </c>
      <c r="B376" s="111">
        <v>13127526220</v>
      </c>
      <c r="C376" s="145" t="s">
        <v>265</v>
      </c>
      <c r="D376" s="112">
        <v>11932</v>
      </c>
      <c r="E376" s="111" t="s">
        <v>1534</v>
      </c>
      <c r="F376" s="111" t="s">
        <v>1706</v>
      </c>
      <c r="G376" s="135" t="s">
        <v>2302</v>
      </c>
      <c r="H376" s="111" t="s">
        <v>2285</v>
      </c>
      <c r="I376" s="135" t="s">
        <v>1529</v>
      </c>
    </row>
    <row r="377" spans="1:9" ht="19.95" customHeight="1">
      <c r="A377" s="111" t="s">
        <v>1707</v>
      </c>
      <c r="B377" s="111">
        <v>19825302722</v>
      </c>
      <c r="C377" s="145" t="s">
        <v>1255</v>
      </c>
      <c r="D377" s="112">
        <v>2023122414</v>
      </c>
      <c r="E377" s="111" t="s">
        <v>1661</v>
      </c>
      <c r="F377" s="111" t="s">
        <v>1708</v>
      </c>
      <c r="G377" s="135" t="s">
        <v>2325</v>
      </c>
      <c r="H377" s="111" t="s">
        <v>2288</v>
      </c>
      <c r="I377" s="135" t="s">
        <v>1529</v>
      </c>
    </row>
    <row r="378" spans="1:9" ht="19.95" customHeight="1">
      <c r="A378" s="111" t="s">
        <v>2190</v>
      </c>
      <c r="B378" s="111">
        <v>15996188711</v>
      </c>
      <c r="C378" s="145" t="s">
        <v>1258</v>
      </c>
      <c r="D378" s="112">
        <v>22010931</v>
      </c>
      <c r="E378" s="111" t="s">
        <v>2191</v>
      </c>
      <c r="F378" s="111" t="s">
        <v>2533</v>
      </c>
      <c r="G378" s="135" t="s">
        <v>2302</v>
      </c>
      <c r="H378" s="111" t="s">
        <v>2288</v>
      </c>
      <c r="I378" s="135" t="s">
        <v>2301</v>
      </c>
    </row>
    <row r="379" spans="1:9" ht="19.95" customHeight="1">
      <c r="A379" s="111" t="s">
        <v>2192</v>
      </c>
      <c r="B379" s="111">
        <v>13601869680</v>
      </c>
      <c r="C379" s="145" t="s">
        <v>1262</v>
      </c>
      <c r="D379" s="112">
        <v>2023210196</v>
      </c>
      <c r="E379" s="111" t="s">
        <v>1791</v>
      </c>
      <c r="F379" s="111" t="s">
        <v>2534</v>
      </c>
      <c r="G379" s="135" t="s">
        <v>2284</v>
      </c>
      <c r="H379" s="111" t="s">
        <v>2288</v>
      </c>
      <c r="I379" s="135" t="s">
        <v>2286</v>
      </c>
    </row>
    <row r="380" spans="1:9" ht="19.95" customHeight="1">
      <c r="A380" s="111" t="s">
        <v>2193</v>
      </c>
      <c r="B380" s="111">
        <v>15301581807</v>
      </c>
      <c r="C380" s="145" t="s">
        <v>1265</v>
      </c>
      <c r="D380" s="112">
        <v>2023120921</v>
      </c>
      <c r="E380" s="111" t="s">
        <v>1691</v>
      </c>
      <c r="F380" s="111" t="s">
        <v>2535</v>
      </c>
      <c r="G380" s="135" t="s">
        <v>2284</v>
      </c>
      <c r="H380" s="111" t="s">
        <v>2285</v>
      </c>
      <c r="I380" s="135" t="s">
        <v>2301</v>
      </c>
    </row>
    <row r="381" spans="1:9" ht="19.95" customHeight="1">
      <c r="A381" s="111" t="s">
        <v>2194</v>
      </c>
      <c r="B381" s="111">
        <v>13868586955</v>
      </c>
      <c r="C381" s="145" t="s">
        <v>1268</v>
      </c>
      <c r="D381" s="112" t="s">
        <v>1269</v>
      </c>
      <c r="E381" s="111" t="s">
        <v>1904</v>
      </c>
      <c r="F381" s="111" t="s">
        <v>1647</v>
      </c>
      <c r="G381" s="135" t="s">
        <v>2325</v>
      </c>
      <c r="H381" s="111" t="s">
        <v>2288</v>
      </c>
      <c r="I381" s="135"/>
    </row>
    <row r="382" spans="1:9" ht="19.95" customHeight="1">
      <c r="A382" s="137" t="s">
        <v>1709</v>
      </c>
      <c r="B382" s="137">
        <v>18838958250</v>
      </c>
      <c r="C382" s="162" t="s">
        <v>1271</v>
      </c>
      <c r="D382" s="138" t="s">
        <v>1272</v>
      </c>
      <c r="E382" s="137" t="s">
        <v>1710</v>
      </c>
      <c r="F382" s="137" t="s">
        <v>1711</v>
      </c>
      <c r="G382" s="139" t="s">
        <v>2294</v>
      </c>
      <c r="H382" s="137" t="s">
        <v>2376</v>
      </c>
      <c r="I382" s="139" t="s">
        <v>1712</v>
      </c>
    </row>
    <row r="383" spans="1:9" ht="19.95" customHeight="1">
      <c r="A383" s="111" t="s">
        <v>1713</v>
      </c>
      <c r="B383" s="111">
        <v>13115611768</v>
      </c>
      <c r="C383" s="145" t="s">
        <v>1275</v>
      </c>
      <c r="D383" s="112">
        <v>2023121048</v>
      </c>
      <c r="E383" s="111" t="s">
        <v>1714</v>
      </c>
      <c r="F383" s="111" t="s">
        <v>1715</v>
      </c>
      <c r="G383" s="135" t="s">
        <v>2284</v>
      </c>
      <c r="H383" s="111" t="s">
        <v>2285</v>
      </c>
      <c r="I383" s="135" t="s">
        <v>1529</v>
      </c>
    </row>
    <row r="384" spans="1:9" ht="19.95" customHeight="1">
      <c r="A384" s="111" t="s">
        <v>1716</v>
      </c>
      <c r="B384" s="111">
        <v>15951732672</v>
      </c>
      <c r="C384" s="145" t="s">
        <v>1278</v>
      </c>
      <c r="D384" s="112" t="s">
        <v>1279</v>
      </c>
      <c r="E384" s="111" t="s">
        <v>1528</v>
      </c>
      <c r="F384" s="111" t="s">
        <v>1717</v>
      </c>
      <c r="G384" s="135" t="s">
        <v>2302</v>
      </c>
      <c r="H384" s="111" t="s">
        <v>2285</v>
      </c>
      <c r="I384" s="135" t="s">
        <v>1529</v>
      </c>
    </row>
    <row r="385" spans="1:9" ht="19.95" customHeight="1">
      <c r="A385" s="111" t="s">
        <v>1718</v>
      </c>
      <c r="B385" s="111">
        <v>13655170936</v>
      </c>
      <c r="C385" s="145" t="s">
        <v>1281</v>
      </c>
      <c r="D385" s="112">
        <v>11042</v>
      </c>
      <c r="E385" s="111" t="s">
        <v>1719</v>
      </c>
      <c r="F385" s="111" t="s">
        <v>1720</v>
      </c>
      <c r="G385" s="135" t="s">
        <v>2302</v>
      </c>
      <c r="H385" s="111" t="s">
        <v>2285</v>
      </c>
      <c r="I385" s="135" t="s">
        <v>1529</v>
      </c>
    </row>
    <row r="386" spans="1:9" ht="19.95" customHeight="1">
      <c r="A386" s="111" t="s">
        <v>2195</v>
      </c>
      <c r="B386" s="111">
        <v>13049513302</v>
      </c>
      <c r="C386" s="164" t="s">
        <v>1284</v>
      </c>
      <c r="D386" s="112" t="s">
        <v>1285</v>
      </c>
      <c r="E386" s="111" t="s">
        <v>1904</v>
      </c>
      <c r="F386" s="111" t="s">
        <v>1647</v>
      </c>
      <c r="G386" s="135" t="s">
        <v>2284</v>
      </c>
      <c r="H386" s="111" t="s">
        <v>2288</v>
      </c>
      <c r="I386" s="135" t="s">
        <v>2286</v>
      </c>
    </row>
    <row r="387" spans="1:9" ht="19.95" customHeight="1">
      <c r="A387" s="111" t="s">
        <v>2196</v>
      </c>
      <c r="B387" s="111">
        <v>18264678996</v>
      </c>
      <c r="C387" s="145" t="s">
        <v>1287</v>
      </c>
      <c r="D387" s="112" t="s">
        <v>1288</v>
      </c>
      <c r="E387" s="111" t="s">
        <v>1904</v>
      </c>
      <c r="F387" s="111" t="s">
        <v>1647</v>
      </c>
      <c r="G387" s="135" t="s">
        <v>2284</v>
      </c>
      <c r="H387" s="111" t="s">
        <v>2288</v>
      </c>
      <c r="I387" s="135" t="s">
        <v>2286</v>
      </c>
    </row>
    <row r="388" spans="1:9" ht="19.95" customHeight="1">
      <c r="A388" s="111" t="s">
        <v>2197</v>
      </c>
      <c r="B388" s="111">
        <v>13523798251</v>
      </c>
      <c r="C388" s="145" t="s">
        <v>139</v>
      </c>
      <c r="D388" s="112">
        <v>2022121626</v>
      </c>
      <c r="E388" s="111" t="s">
        <v>2198</v>
      </c>
      <c r="F388" s="111" t="s">
        <v>2536</v>
      </c>
      <c r="G388" s="111" t="s">
        <v>2288</v>
      </c>
      <c r="H388" s="157"/>
      <c r="I388" s="157"/>
    </row>
    <row r="389" spans="1:9" ht="19.95" customHeight="1">
      <c r="A389" s="111" t="s">
        <v>2199</v>
      </c>
      <c r="B389" s="111">
        <v>18252232925</v>
      </c>
      <c r="C389" s="145" t="s">
        <v>1290</v>
      </c>
      <c r="D389" s="112">
        <v>22380123</v>
      </c>
      <c r="E389" s="111" t="s">
        <v>2200</v>
      </c>
      <c r="F389" s="111" t="s">
        <v>2112</v>
      </c>
      <c r="G389" s="135" t="s">
        <v>2302</v>
      </c>
      <c r="H389" s="111" t="s">
        <v>2288</v>
      </c>
      <c r="I389" s="135" t="s">
        <v>2286</v>
      </c>
    </row>
    <row r="390" spans="1:9" ht="19.95" customHeight="1">
      <c r="A390" s="111" t="s">
        <v>2201</v>
      </c>
      <c r="B390" s="111">
        <v>15051887360</v>
      </c>
      <c r="C390" s="145" t="s">
        <v>320</v>
      </c>
      <c r="D390" s="112">
        <v>1122102</v>
      </c>
      <c r="E390" s="111" t="s">
        <v>2202</v>
      </c>
      <c r="F390" s="111" t="s">
        <v>2537</v>
      </c>
      <c r="G390" s="135" t="s">
        <v>2302</v>
      </c>
      <c r="H390" s="111" t="s">
        <v>2288</v>
      </c>
      <c r="I390" s="135" t="s">
        <v>2286</v>
      </c>
    </row>
    <row r="391" spans="1:9" ht="19.95" customHeight="1">
      <c r="A391" s="111" t="s">
        <v>2203</v>
      </c>
      <c r="B391" s="111">
        <v>15705202416</v>
      </c>
      <c r="C391" s="145" t="s">
        <v>1294</v>
      </c>
      <c r="D391" s="112">
        <v>2022210151</v>
      </c>
      <c r="E391" s="111" t="s">
        <v>1794</v>
      </c>
      <c r="F391" s="111" t="s">
        <v>2308</v>
      </c>
      <c r="G391" s="111" t="s">
        <v>2288</v>
      </c>
      <c r="H391" s="157"/>
      <c r="I391" s="157"/>
    </row>
    <row r="392" spans="1:9" ht="19.95" customHeight="1">
      <c r="A392" s="111" t="s">
        <v>2204</v>
      </c>
      <c r="B392" s="111">
        <v>13335538997</v>
      </c>
      <c r="C392" s="145" t="s">
        <v>1296</v>
      </c>
      <c r="D392" s="112" t="s">
        <v>1297</v>
      </c>
      <c r="E392" s="111" t="s">
        <v>1904</v>
      </c>
      <c r="F392" s="111" t="s">
        <v>1647</v>
      </c>
      <c r="G392" s="135" t="s">
        <v>2284</v>
      </c>
      <c r="H392" s="111" t="s">
        <v>2288</v>
      </c>
      <c r="I392" s="135" t="s">
        <v>2286</v>
      </c>
    </row>
    <row r="393" spans="1:9" ht="19.95" customHeight="1">
      <c r="A393" s="111" t="s">
        <v>2205</v>
      </c>
      <c r="B393" s="111">
        <v>18262637883</v>
      </c>
      <c r="C393" s="145" t="s">
        <v>1299</v>
      </c>
      <c r="D393" s="112" t="s">
        <v>1300</v>
      </c>
      <c r="E393" s="111" t="s">
        <v>2206</v>
      </c>
      <c r="F393" s="111" t="s">
        <v>2205</v>
      </c>
      <c r="G393" s="135" t="s">
        <v>2302</v>
      </c>
      <c r="H393" s="111" t="s">
        <v>2288</v>
      </c>
      <c r="I393" s="135" t="s">
        <v>2286</v>
      </c>
    </row>
    <row r="394" spans="1:9" ht="19.95" customHeight="1">
      <c r="A394" s="111" t="s">
        <v>1721</v>
      </c>
      <c r="B394" s="111">
        <v>15050924873</v>
      </c>
      <c r="C394" s="164" t="s">
        <v>1303</v>
      </c>
      <c r="D394" s="112">
        <v>2023121490</v>
      </c>
      <c r="E394" s="111" t="s">
        <v>1566</v>
      </c>
      <c r="F394" s="111" t="s">
        <v>1722</v>
      </c>
      <c r="G394" s="135" t="s">
        <v>2284</v>
      </c>
      <c r="H394" s="111" t="s">
        <v>2285</v>
      </c>
      <c r="I394" s="135" t="s">
        <v>1529</v>
      </c>
    </row>
    <row r="395" spans="1:9" ht="19.95" customHeight="1">
      <c r="A395" s="111" t="s">
        <v>2207</v>
      </c>
      <c r="B395" s="111">
        <v>13218023150</v>
      </c>
      <c r="C395" s="145" t="s">
        <v>1306</v>
      </c>
      <c r="D395" s="112">
        <v>2022121456</v>
      </c>
      <c r="E395" s="111" t="s">
        <v>1552</v>
      </c>
      <c r="F395" s="111" t="s">
        <v>2538</v>
      </c>
      <c r="G395" s="135" t="s">
        <v>2284</v>
      </c>
      <c r="H395" s="111" t="s">
        <v>2285</v>
      </c>
      <c r="I395" s="135" t="s">
        <v>2286</v>
      </c>
    </row>
    <row r="396" spans="1:9" ht="19.95" customHeight="1">
      <c r="A396" s="111" t="s">
        <v>2208</v>
      </c>
      <c r="B396" s="111">
        <v>18383285046</v>
      </c>
      <c r="C396" s="145" t="s">
        <v>1309</v>
      </c>
      <c r="D396" s="112">
        <v>2023110312</v>
      </c>
      <c r="E396" s="111" t="s">
        <v>2209</v>
      </c>
      <c r="F396" s="111" t="s">
        <v>2539</v>
      </c>
      <c r="G396" s="135" t="s">
        <v>2284</v>
      </c>
      <c r="H396" s="111" t="s">
        <v>2285</v>
      </c>
      <c r="I396" s="135" t="s">
        <v>2286</v>
      </c>
    </row>
    <row r="397" spans="1:9" ht="19.95" customHeight="1">
      <c r="A397" s="111" t="s">
        <v>2210</v>
      </c>
      <c r="B397" s="111">
        <v>15995101553</v>
      </c>
      <c r="C397" s="145" t="s">
        <v>1313</v>
      </c>
      <c r="D397" s="112">
        <v>19380101</v>
      </c>
      <c r="E397" s="111" t="s">
        <v>1569</v>
      </c>
      <c r="F397" s="111"/>
      <c r="G397" s="135"/>
      <c r="H397" s="111" t="s">
        <v>2285</v>
      </c>
      <c r="I397" s="135" t="s">
        <v>2286</v>
      </c>
    </row>
    <row r="398" spans="1:9" ht="19.95" customHeight="1">
      <c r="A398" s="111" t="s">
        <v>1723</v>
      </c>
      <c r="B398" s="111">
        <v>15061221935</v>
      </c>
      <c r="C398" s="145" t="s">
        <v>1315</v>
      </c>
      <c r="D398" s="112"/>
      <c r="E398" s="111"/>
      <c r="F398" s="111" t="s">
        <v>1724</v>
      </c>
      <c r="G398" s="135" t="s">
        <v>2302</v>
      </c>
      <c r="H398" s="111"/>
      <c r="I398" s="135" t="s">
        <v>1529</v>
      </c>
    </row>
    <row r="399" spans="1:9" ht="19.95" customHeight="1">
      <c r="A399" s="111" t="s">
        <v>2211</v>
      </c>
      <c r="B399" s="111">
        <v>13892821687</v>
      </c>
      <c r="C399" s="145" t="s">
        <v>1318</v>
      </c>
      <c r="D399" s="112" t="s">
        <v>1319</v>
      </c>
      <c r="E399" s="111" t="s">
        <v>1536</v>
      </c>
      <c r="F399" s="111" t="s">
        <v>2540</v>
      </c>
      <c r="G399" s="135" t="s">
        <v>2302</v>
      </c>
      <c r="H399" s="111" t="s">
        <v>2285</v>
      </c>
      <c r="I399" s="135" t="s">
        <v>2286</v>
      </c>
    </row>
    <row r="400" spans="1:9" ht="19.95" customHeight="1">
      <c r="A400" s="111" t="s">
        <v>2212</v>
      </c>
      <c r="B400" s="111">
        <v>15152896188</v>
      </c>
      <c r="C400" s="145" t="s">
        <v>1322</v>
      </c>
      <c r="D400" s="112">
        <v>22010212</v>
      </c>
      <c r="E400" s="111" t="s">
        <v>2213</v>
      </c>
      <c r="F400" s="111" t="s">
        <v>2541</v>
      </c>
      <c r="G400" s="135" t="s">
        <v>2302</v>
      </c>
      <c r="H400" s="111" t="s">
        <v>2288</v>
      </c>
      <c r="I400" s="135" t="s">
        <v>2286</v>
      </c>
    </row>
    <row r="401" spans="1:10" ht="19.95" customHeight="1">
      <c r="A401" s="111" t="s">
        <v>2214</v>
      </c>
      <c r="B401" s="111">
        <v>13118741510</v>
      </c>
      <c r="C401" s="145" t="s">
        <v>409</v>
      </c>
      <c r="D401" s="112">
        <v>2022122378</v>
      </c>
      <c r="E401" s="111" t="s">
        <v>1524</v>
      </c>
      <c r="F401" s="111" t="s">
        <v>2542</v>
      </c>
      <c r="G401" s="135" t="s">
        <v>2284</v>
      </c>
      <c r="H401" s="111" t="s">
        <v>2285</v>
      </c>
      <c r="I401" s="135" t="s">
        <v>2286</v>
      </c>
    </row>
    <row r="402" spans="1:10" ht="19.95" customHeight="1">
      <c r="A402" s="111" t="s">
        <v>2215</v>
      </c>
      <c r="B402" s="111">
        <v>18912847395</v>
      </c>
      <c r="C402" s="145" t="s">
        <v>1326</v>
      </c>
      <c r="D402" s="111">
        <v>2022122422</v>
      </c>
      <c r="E402" s="111" t="s">
        <v>2216</v>
      </c>
      <c r="F402" s="111" t="s">
        <v>2543</v>
      </c>
      <c r="G402" s="111" t="s">
        <v>2544</v>
      </c>
      <c r="H402" s="111" t="s">
        <v>2285</v>
      </c>
      <c r="I402" s="111" t="s">
        <v>2545</v>
      </c>
      <c r="J402" s="2"/>
    </row>
    <row r="403" spans="1:10" ht="19.95" customHeight="1">
      <c r="A403" s="111" t="s">
        <v>1725</v>
      </c>
      <c r="B403" s="111">
        <v>15651991368</v>
      </c>
      <c r="C403" s="145" t="s">
        <v>1330</v>
      </c>
      <c r="D403" s="112">
        <v>2022121268</v>
      </c>
      <c r="E403" s="111" t="s">
        <v>1726</v>
      </c>
      <c r="F403" s="111" t="s">
        <v>1727</v>
      </c>
      <c r="G403" s="135" t="s">
        <v>2284</v>
      </c>
      <c r="H403" s="111" t="s">
        <v>2285</v>
      </c>
      <c r="I403" s="135" t="s">
        <v>1529</v>
      </c>
    </row>
    <row r="404" spans="1:10" ht="19.95" customHeight="1">
      <c r="A404" s="111" t="s">
        <v>2217</v>
      </c>
      <c r="B404" s="111">
        <v>13222040658</v>
      </c>
      <c r="C404" s="145" t="s">
        <v>1333</v>
      </c>
      <c r="D404" s="112">
        <v>19180328</v>
      </c>
      <c r="E404" s="156" t="s">
        <v>2218</v>
      </c>
      <c r="F404" s="111" t="s">
        <v>2546</v>
      </c>
      <c r="G404" s="135" t="s">
        <v>2307</v>
      </c>
      <c r="H404" s="111" t="s">
        <v>2285</v>
      </c>
      <c r="I404" s="135" t="s">
        <v>2301</v>
      </c>
    </row>
    <row r="405" spans="1:10" ht="19.95" customHeight="1">
      <c r="A405" s="111" t="s">
        <v>2219</v>
      </c>
      <c r="B405" s="111">
        <v>18261296931</v>
      </c>
      <c r="C405" s="145" t="s">
        <v>1337</v>
      </c>
      <c r="D405" s="112">
        <v>19180322</v>
      </c>
      <c r="E405" s="111" t="s">
        <v>2220</v>
      </c>
      <c r="F405" s="111" t="s">
        <v>2547</v>
      </c>
      <c r="G405" s="135" t="s">
        <v>2307</v>
      </c>
      <c r="H405" s="111" t="s">
        <v>2285</v>
      </c>
      <c r="I405" s="135" t="s">
        <v>2286</v>
      </c>
    </row>
    <row r="406" spans="1:10" ht="19.95" customHeight="1">
      <c r="A406" s="111" t="s">
        <v>2221</v>
      </c>
      <c r="B406" s="111">
        <v>18962750009</v>
      </c>
      <c r="C406" s="145" t="s">
        <v>1133</v>
      </c>
      <c r="D406" s="112">
        <v>21190121</v>
      </c>
      <c r="E406" s="111" t="s">
        <v>2153</v>
      </c>
      <c r="F406" s="111" t="s">
        <v>2548</v>
      </c>
      <c r="G406" s="135" t="s">
        <v>2302</v>
      </c>
      <c r="H406" s="111" t="s">
        <v>2288</v>
      </c>
      <c r="I406" s="135" t="s">
        <v>2286</v>
      </c>
    </row>
    <row r="407" spans="1:10" ht="19.95" customHeight="1">
      <c r="A407" s="111" t="s">
        <v>2222</v>
      </c>
      <c r="B407" s="111">
        <v>17851984661</v>
      </c>
      <c r="C407" s="145" t="s">
        <v>1103</v>
      </c>
      <c r="D407" s="112">
        <v>21190123</v>
      </c>
      <c r="E407" s="111" t="s">
        <v>2153</v>
      </c>
      <c r="F407" s="111" t="s">
        <v>2441</v>
      </c>
      <c r="G407" s="135" t="s">
        <v>2302</v>
      </c>
      <c r="H407" s="111" t="s">
        <v>2288</v>
      </c>
      <c r="I407" s="135" t="s">
        <v>2286</v>
      </c>
    </row>
    <row r="408" spans="1:10" ht="19.95" customHeight="1">
      <c r="A408" s="111" t="s">
        <v>1728</v>
      </c>
      <c r="B408" s="111">
        <v>13063466186</v>
      </c>
      <c r="C408" s="174" t="s">
        <v>1341</v>
      </c>
      <c r="D408" s="112">
        <v>2023121825</v>
      </c>
      <c r="E408" s="111" t="s">
        <v>1524</v>
      </c>
      <c r="F408" s="111" t="s">
        <v>1703</v>
      </c>
      <c r="G408" s="135" t="s">
        <v>2284</v>
      </c>
      <c r="H408" s="111" t="s">
        <v>2288</v>
      </c>
      <c r="I408" s="136" t="s">
        <v>1529</v>
      </c>
    </row>
    <row r="409" spans="1:10" ht="19.95" customHeight="1">
      <c r="A409" s="111" t="s">
        <v>1729</v>
      </c>
      <c r="B409" s="111">
        <v>13260567861</v>
      </c>
      <c r="C409" s="174" t="s">
        <v>1343</v>
      </c>
      <c r="D409" s="112">
        <v>2023121828</v>
      </c>
      <c r="E409" s="111" t="s">
        <v>1524</v>
      </c>
      <c r="F409" s="111" t="s">
        <v>1730</v>
      </c>
      <c r="G409" s="135" t="s">
        <v>2284</v>
      </c>
      <c r="H409" s="111" t="s">
        <v>2288</v>
      </c>
      <c r="I409" s="135" t="s">
        <v>1529</v>
      </c>
    </row>
    <row r="410" spans="1:10" ht="19.95" customHeight="1">
      <c r="A410" s="111" t="s">
        <v>1731</v>
      </c>
      <c r="B410" s="111">
        <v>18940188685</v>
      </c>
      <c r="C410" s="145" t="s">
        <v>1346</v>
      </c>
      <c r="D410" s="112">
        <v>20233173</v>
      </c>
      <c r="E410" s="111" t="s">
        <v>1732</v>
      </c>
      <c r="F410" s="111" t="s">
        <v>1695</v>
      </c>
      <c r="G410" s="135" t="s">
        <v>2284</v>
      </c>
      <c r="H410" s="111" t="s">
        <v>2288</v>
      </c>
      <c r="I410" s="135" t="s">
        <v>1733</v>
      </c>
    </row>
    <row r="411" spans="1:10" ht="19.95" customHeight="1">
      <c r="A411" s="111" t="s">
        <v>1734</v>
      </c>
      <c r="B411" s="111">
        <v>17861206538</v>
      </c>
      <c r="C411" s="145" t="s">
        <v>1347</v>
      </c>
      <c r="D411" s="112">
        <v>2023121685</v>
      </c>
      <c r="E411" s="111" t="s">
        <v>1552</v>
      </c>
      <c r="F411" s="111" t="s">
        <v>1735</v>
      </c>
      <c r="G411" s="135" t="s">
        <v>2284</v>
      </c>
      <c r="H411" s="111" t="s">
        <v>2285</v>
      </c>
      <c r="I411" s="135" t="s">
        <v>1529</v>
      </c>
    </row>
    <row r="412" spans="1:10" ht="19.95" customHeight="1">
      <c r="A412" s="111" t="s">
        <v>2549</v>
      </c>
      <c r="B412" s="111">
        <v>18752113726</v>
      </c>
      <c r="C412" s="145" t="s">
        <v>622</v>
      </c>
      <c r="D412" s="112">
        <v>2023220290</v>
      </c>
      <c r="E412" s="111" t="s">
        <v>1534</v>
      </c>
      <c r="F412" s="111" t="s">
        <v>2480</v>
      </c>
      <c r="G412" s="111" t="s">
        <v>2285</v>
      </c>
      <c r="H412" s="157"/>
      <c r="I412" s="157"/>
    </row>
    <row r="413" spans="1:10" ht="19.95" customHeight="1">
      <c r="A413" s="111" t="s">
        <v>2223</v>
      </c>
      <c r="B413" s="111">
        <v>15834161716</v>
      </c>
      <c r="C413" s="145" t="s">
        <v>1352</v>
      </c>
      <c r="D413" s="112">
        <v>2022122214</v>
      </c>
      <c r="E413" s="111" t="s">
        <v>2224</v>
      </c>
      <c r="F413" s="111" t="s">
        <v>2437</v>
      </c>
      <c r="G413" s="135" t="s">
        <v>2284</v>
      </c>
      <c r="H413" s="111" t="s">
        <v>2285</v>
      </c>
      <c r="I413" s="135" t="s">
        <v>2286</v>
      </c>
    </row>
    <row r="414" spans="1:10" ht="19.95" customHeight="1">
      <c r="A414" s="111" t="s">
        <v>2225</v>
      </c>
      <c r="B414" s="111">
        <v>13218001168</v>
      </c>
      <c r="C414" s="164" t="s">
        <v>1355</v>
      </c>
      <c r="D414" s="112">
        <v>2022122215</v>
      </c>
      <c r="E414" s="111" t="s">
        <v>2224</v>
      </c>
      <c r="F414" s="111" t="s">
        <v>2437</v>
      </c>
      <c r="G414" s="135" t="s">
        <v>2284</v>
      </c>
      <c r="H414" s="111" t="s">
        <v>2285</v>
      </c>
      <c r="I414" s="135" t="s">
        <v>2286</v>
      </c>
    </row>
    <row r="415" spans="1:10" ht="19.95" customHeight="1">
      <c r="A415" s="111" t="s">
        <v>2226</v>
      </c>
      <c r="B415" s="111">
        <v>18228867646</v>
      </c>
      <c r="C415" s="164" t="s">
        <v>1357</v>
      </c>
      <c r="D415" s="112">
        <v>2022122213</v>
      </c>
      <c r="E415" s="111" t="s">
        <v>2224</v>
      </c>
      <c r="F415" s="111" t="s">
        <v>2437</v>
      </c>
      <c r="G415" s="135" t="s">
        <v>2284</v>
      </c>
      <c r="H415" s="111" t="s">
        <v>2285</v>
      </c>
      <c r="I415" s="135" t="s">
        <v>2286</v>
      </c>
    </row>
    <row r="416" spans="1:10" ht="19.95" customHeight="1">
      <c r="A416" s="111" t="s">
        <v>1736</v>
      </c>
      <c r="B416" s="111">
        <v>13174150495</v>
      </c>
      <c r="C416" s="145" t="s">
        <v>1359</v>
      </c>
      <c r="D416" s="112">
        <v>2023121740</v>
      </c>
      <c r="E416" s="111" t="s">
        <v>1552</v>
      </c>
      <c r="F416" s="111" t="s">
        <v>1737</v>
      </c>
      <c r="G416" s="135" t="s">
        <v>2284</v>
      </c>
      <c r="H416" s="111" t="s">
        <v>2288</v>
      </c>
      <c r="I416" s="135" t="s">
        <v>1529</v>
      </c>
    </row>
    <row r="417" spans="1:9" ht="19.95" customHeight="1">
      <c r="A417" s="111" t="s">
        <v>2227</v>
      </c>
      <c r="B417" s="111">
        <v>15050569311</v>
      </c>
      <c r="C417" s="145" t="s">
        <v>1361</v>
      </c>
      <c r="D417" s="112">
        <v>22380148</v>
      </c>
      <c r="E417" s="111" t="s">
        <v>1569</v>
      </c>
      <c r="F417" s="111" t="s">
        <v>2112</v>
      </c>
      <c r="G417" s="135" t="s">
        <v>2302</v>
      </c>
      <c r="H417" s="111" t="s">
        <v>2288</v>
      </c>
      <c r="I417" s="135" t="s">
        <v>2286</v>
      </c>
    </row>
    <row r="418" spans="1:9" ht="19.95" customHeight="1">
      <c r="A418" s="111" t="s">
        <v>2228</v>
      </c>
      <c r="B418" s="111">
        <v>17788330979</v>
      </c>
      <c r="C418" s="145" t="s">
        <v>1363</v>
      </c>
      <c r="D418" s="112">
        <v>22180311</v>
      </c>
      <c r="E418" s="111" t="s">
        <v>2229</v>
      </c>
      <c r="F418" s="111" t="s">
        <v>2319</v>
      </c>
      <c r="G418" s="135" t="s">
        <v>2302</v>
      </c>
      <c r="H418" s="111" t="s">
        <v>2288</v>
      </c>
      <c r="I418" s="135" t="s">
        <v>2286</v>
      </c>
    </row>
    <row r="419" spans="1:9" ht="19.95" customHeight="1">
      <c r="A419" s="111" t="s">
        <v>2230</v>
      </c>
      <c r="B419" s="111">
        <v>13218000596</v>
      </c>
      <c r="C419" s="145" t="s">
        <v>1366</v>
      </c>
      <c r="D419" s="112">
        <v>2022121084</v>
      </c>
      <c r="E419" s="111" t="s">
        <v>1534</v>
      </c>
      <c r="F419" s="111" t="s">
        <v>2550</v>
      </c>
      <c r="G419" s="135" t="s">
        <v>2284</v>
      </c>
      <c r="H419" s="111" t="s">
        <v>2285</v>
      </c>
      <c r="I419" s="135" t="s">
        <v>2286</v>
      </c>
    </row>
    <row r="420" spans="1:9" ht="19.95" customHeight="1">
      <c r="A420" s="111" t="s">
        <v>2231</v>
      </c>
      <c r="B420" s="111">
        <v>13216053780</v>
      </c>
      <c r="C420" s="145" t="s">
        <v>1368</v>
      </c>
      <c r="D420" s="112">
        <v>2023110540</v>
      </c>
      <c r="E420" s="111" t="s">
        <v>2232</v>
      </c>
      <c r="F420" s="111" t="s">
        <v>2551</v>
      </c>
      <c r="G420" s="135" t="s">
        <v>2284</v>
      </c>
      <c r="H420" s="111" t="s">
        <v>2288</v>
      </c>
      <c r="I420" s="135" t="s">
        <v>2286</v>
      </c>
    </row>
    <row r="421" spans="1:9" ht="19.95" customHeight="1">
      <c r="A421" s="111" t="s">
        <v>2233</v>
      </c>
      <c r="B421" s="111">
        <v>18862722704</v>
      </c>
      <c r="C421" s="145" t="s">
        <v>1370</v>
      </c>
      <c r="D421" s="112">
        <v>2021121718</v>
      </c>
      <c r="E421" s="111" t="s">
        <v>1741</v>
      </c>
      <c r="F421" s="111" t="s">
        <v>2552</v>
      </c>
      <c r="G421" s="135" t="s">
        <v>2284</v>
      </c>
      <c r="H421" s="111" t="s">
        <v>2285</v>
      </c>
      <c r="I421" s="135" t="s">
        <v>2286</v>
      </c>
    </row>
    <row r="422" spans="1:9" ht="19.95" customHeight="1">
      <c r="A422" s="111" t="s">
        <v>2234</v>
      </c>
      <c r="B422" s="111">
        <v>18012018590</v>
      </c>
      <c r="C422" s="145" t="s">
        <v>1373</v>
      </c>
      <c r="D422" s="112">
        <v>19190127</v>
      </c>
      <c r="E422" s="111" t="s">
        <v>1534</v>
      </c>
      <c r="F422" s="111" t="s">
        <v>2553</v>
      </c>
      <c r="G422" s="135" t="s">
        <v>2307</v>
      </c>
      <c r="H422" s="111" t="s">
        <v>2285</v>
      </c>
      <c r="I422" s="135" t="s">
        <v>2286</v>
      </c>
    </row>
    <row r="423" spans="1:9" ht="19.95" customHeight="1">
      <c r="A423" s="111" t="s">
        <v>1738</v>
      </c>
      <c r="B423" s="111">
        <v>18452396857</v>
      </c>
      <c r="C423" s="145" t="s">
        <v>1376</v>
      </c>
      <c r="D423" s="112">
        <v>2022120919</v>
      </c>
      <c r="E423" s="111" t="s">
        <v>1534</v>
      </c>
      <c r="F423" s="111" t="s">
        <v>1739</v>
      </c>
      <c r="G423" s="135" t="s">
        <v>2284</v>
      </c>
      <c r="H423" s="111" t="s">
        <v>2285</v>
      </c>
      <c r="I423" s="135" t="s">
        <v>1526</v>
      </c>
    </row>
    <row r="424" spans="1:9" ht="19.95" customHeight="1">
      <c r="A424" s="111" t="s">
        <v>2235</v>
      </c>
      <c r="B424" s="111">
        <v>18292181386</v>
      </c>
      <c r="C424" s="145" t="s">
        <v>1379</v>
      </c>
      <c r="D424" s="112">
        <v>21110118</v>
      </c>
      <c r="E424" s="111" t="s">
        <v>2153</v>
      </c>
      <c r="F424" s="111" t="s">
        <v>2554</v>
      </c>
      <c r="G424" s="135" t="s">
        <v>2302</v>
      </c>
      <c r="H424" s="111" t="s">
        <v>2288</v>
      </c>
      <c r="I424" s="135" t="s">
        <v>2286</v>
      </c>
    </row>
    <row r="425" spans="1:9" ht="19.95" customHeight="1">
      <c r="A425" s="111" t="s">
        <v>2236</v>
      </c>
      <c r="B425" s="111">
        <v>13145188799</v>
      </c>
      <c r="C425" s="145" t="s">
        <v>1382</v>
      </c>
      <c r="D425" s="112">
        <v>2023121433</v>
      </c>
      <c r="E425" s="111" t="s">
        <v>1572</v>
      </c>
      <c r="F425" s="111" t="s">
        <v>2555</v>
      </c>
      <c r="G425" s="111" t="s">
        <v>2285</v>
      </c>
      <c r="H425" s="157"/>
      <c r="I425" s="157"/>
    </row>
    <row r="426" spans="1:9" ht="19.95" customHeight="1">
      <c r="A426" s="111" t="s">
        <v>2237</v>
      </c>
      <c r="B426" s="111">
        <v>15709745282</v>
      </c>
      <c r="C426" s="145" t="s">
        <v>1385</v>
      </c>
      <c r="D426" s="112">
        <v>2023121860</v>
      </c>
      <c r="E426" s="111" t="s">
        <v>2238</v>
      </c>
      <c r="F426" s="111" t="s">
        <v>2556</v>
      </c>
      <c r="G426" s="135" t="s">
        <v>2284</v>
      </c>
      <c r="H426" s="111" t="s">
        <v>2288</v>
      </c>
      <c r="I426" s="135" t="s">
        <v>2286</v>
      </c>
    </row>
    <row r="427" spans="1:9" ht="19.95" customHeight="1">
      <c r="A427" s="111" t="s">
        <v>2239</v>
      </c>
      <c r="B427" s="111">
        <v>15996311775</v>
      </c>
      <c r="C427" s="145" t="s">
        <v>1389</v>
      </c>
      <c r="D427" s="112">
        <v>1042686</v>
      </c>
      <c r="E427" s="111" t="s">
        <v>2240</v>
      </c>
      <c r="F427" s="111" t="s">
        <v>2536</v>
      </c>
      <c r="G427" s="111" t="s">
        <v>2288</v>
      </c>
      <c r="H427" s="157"/>
      <c r="I427" s="157"/>
    </row>
    <row r="428" spans="1:9" ht="19.95" customHeight="1">
      <c r="A428" s="111" t="s">
        <v>2241</v>
      </c>
      <c r="B428" s="111">
        <v>18252909276</v>
      </c>
      <c r="C428" s="145" t="s">
        <v>1392</v>
      </c>
      <c r="D428" s="112">
        <v>19190128</v>
      </c>
      <c r="E428" s="111" t="s">
        <v>1809</v>
      </c>
      <c r="F428" s="111" t="s">
        <v>1592</v>
      </c>
      <c r="G428" s="135" t="s">
        <v>2284</v>
      </c>
      <c r="H428" s="111" t="s">
        <v>2285</v>
      </c>
      <c r="I428" s="135" t="s">
        <v>2286</v>
      </c>
    </row>
    <row r="429" spans="1:9" ht="19.95" customHeight="1">
      <c r="A429" s="111" t="s">
        <v>2242</v>
      </c>
      <c r="B429" s="111">
        <v>15161341776</v>
      </c>
      <c r="C429" s="145" t="s">
        <v>1394</v>
      </c>
      <c r="D429" s="112">
        <v>19190126</v>
      </c>
      <c r="E429" s="111" t="s">
        <v>1531</v>
      </c>
      <c r="F429" s="111" t="s">
        <v>2499</v>
      </c>
      <c r="G429" s="135" t="s">
        <v>2284</v>
      </c>
      <c r="H429" s="111" t="s">
        <v>2285</v>
      </c>
      <c r="I429" s="135" t="s">
        <v>2286</v>
      </c>
    </row>
    <row r="430" spans="1:9" ht="19.95" customHeight="1">
      <c r="A430" s="111" t="s">
        <v>2243</v>
      </c>
      <c r="B430" s="111">
        <v>13851623215</v>
      </c>
      <c r="C430" s="145" t="s">
        <v>1396</v>
      </c>
      <c r="D430" s="112" t="s">
        <v>1397</v>
      </c>
      <c r="E430" s="111" t="s">
        <v>1904</v>
      </c>
      <c r="F430" s="111" t="s">
        <v>2243</v>
      </c>
      <c r="G430" s="135" t="s">
        <v>2302</v>
      </c>
      <c r="H430" s="111" t="s">
        <v>2288</v>
      </c>
      <c r="I430" s="135" t="s">
        <v>2286</v>
      </c>
    </row>
    <row r="431" spans="1:9" ht="19.95" customHeight="1">
      <c r="A431" s="111" t="s">
        <v>2244</v>
      </c>
      <c r="B431" s="111">
        <v>15190847989</v>
      </c>
      <c r="C431" s="145" t="s">
        <v>1399</v>
      </c>
      <c r="D431" s="112">
        <v>2023121789</v>
      </c>
      <c r="E431" s="111" t="s">
        <v>1672</v>
      </c>
      <c r="F431" s="111" t="s">
        <v>2352</v>
      </c>
      <c r="G431" s="111" t="s">
        <v>2557</v>
      </c>
      <c r="H431" s="157"/>
      <c r="I431" s="157"/>
    </row>
    <row r="432" spans="1:9" ht="19.95" customHeight="1">
      <c r="A432" s="111" t="s">
        <v>1740</v>
      </c>
      <c r="B432" s="111">
        <v>13678483399</v>
      </c>
      <c r="C432" s="174" t="s">
        <v>1402</v>
      </c>
      <c r="D432" s="112">
        <v>2023121827</v>
      </c>
      <c r="E432" s="111" t="s">
        <v>1741</v>
      </c>
      <c r="F432" s="111" t="s">
        <v>1742</v>
      </c>
      <c r="G432" s="135" t="s">
        <v>2558</v>
      </c>
      <c r="H432" s="111" t="s">
        <v>2288</v>
      </c>
      <c r="I432" s="136" t="s">
        <v>1529</v>
      </c>
    </row>
    <row r="433" spans="1:10" ht="19.95" customHeight="1">
      <c r="A433" s="111" t="s">
        <v>1743</v>
      </c>
      <c r="B433" s="111">
        <v>18252477187</v>
      </c>
      <c r="C433" s="145" t="s">
        <v>1406</v>
      </c>
      <c r="D433" s="112">
        <v>2023121780</v>
      </c>
      <c r="E433" s="111" t="s">
        <v>1524</v>
      </c>
      <c r="F433" s="111" t="s">
        <v>1744</v>
      </c>
      <c r="G433" s="135" t="s">
        <v>2284</v>
      </c>
      <c r="H433" s="111" t="s">
        <v>2285</v>
      </c>
      <c r="I433" s="135" t="s">
        <v>1529</v>
      </c>
    </row>
    <row r="434" spans="1:10" ht="19.95" customHeight="1">
      <c r="A434" s="111" t="s">
        <v>1745</v>
      </c>
      <c r="B434" s="111">
        <v>13225271080</v>
      </c>
      <c r="C434" s="145" t="s">
        <v>1409</v>
      </c>
      <c r="D434" s="112">
        <v>2023121787</v>
      </c>
      <c r="E434" s="111" t="s">
        <v>1524</v>
      </c>
      <c r="F434" s="111" t="s">
        <v>1746</v>
      </c>
      <c r="G434" s="135" t="s">
        <v>2284</v>
      </c>
      <c r="H434" s="111" t="s">
        <v>2285</v>
      </c>
      <c r="I434" s="135" t="s">
        <v>1529</v>
      </c>
    </row>
    <row r="435" spans="1:10" ht="19.95" customHeight="1">
      <c r="A435" s="111" t="s">
        <v>1747</v>
      </c>
      <c r="B435" s="111">
        <v>13851412359</v>
      </c>
      <c r="C435" s="164" t="s">
        <v>823</v>
      </c>
      <c r="D435" s="112">
        <v>2023120868</v>
      </c>
      <c r="E435" s="111" t="s">
        <v>1748</v>
      </c>
      <c r="F435" s="111" t="s">
        <v>1706</v>
      </c>
      <c r="G435" s="135" t="s">
        <v>2284</v>
      </c>
      <c r="H435" s="111" t="s">
        <v>2285</v>
      </c>
      <c r="I435" s="135" t="s">
        <v>1529</v>
      </c>
    </row>
    <row r="436" spans="1:10" ht="19.95" customHeight="1">
      <c r="A436" s="111" t="s">
        <v>2245</v>
      </c>
      <c r="B436" s="111">
        <v>18451718298</v>
      </c>
      <c r="C436" s="145" t="s">
        <v>1412</v>
      </c>
      <c r="D436" s="112">
        <v>22210113</v>
      </c>
      <c r="E436" s="111" t="s">
        <v>1840</v>
      </c>
      <c r="F436" s="111" t="s">
        <v>2328</v>
      </c>
      <c r="G436" s="135" t="s">
        <v>2302</v>
      </c>
      <c r="H436" s="111" t="s">
        <v>2288</v>
      </c>
      <c r="I436" s="135" t="s">
        <v>2286</v>
      </c>
    </row>
    <row r="437" spans="1:10" ht="19.95" customHeight="1">
      <c r="A437" s="111" t="s">
        <v>1749</v>
      </c>
      <c r="B437" s="111">
        <v>18862890865</v>
      </c>
      <c r="C437" s="145" t="s">
        <v>1414</v>
      </c>
      <c r="D437" s="112">
        <v>22280109</v>
      </c>
      <c r="E437" s="111" t="s">
        <v>1524</v>
      </c>
      <c r="F437" s="111" t="s">
        <v>1750</v>
      </c>
      <c r="G437" s="135" t="s">
        <v>2302</v>
      </c>
      <c r="H437" s="111" t="s">
        <v>2288</v>
      </c>
      <c r="I437" s="135" t="s">
        <v>1529</v>
      </c>
    </row>
    <row r="438" spans="1:10" ht="19.95" customHeight="1">
      <c r="A438" s="111" t="s">
        <v>2246</v>
      </c>
      <c r="B438" s="111">
        <v>13775548292</v>
      </c>
      <c r="C438" s="145" t="s">
        <v>1417</v>
      </c>
      <c r="D438" s="112">
        <v>19190109</v>
      </c>
      <c r="E438" s="111" t="s">
        <v>2153</v>
      </c>
      <c r="F438" s="111" t="s">
        <v>1706</v>
      </c>
      <c r="G438" s="135" t="s">
        <v>2284</v>
      </c>
      <c r="H438" s="111" t="s">
        <v>2285</v>
      </c>
      <c r="I438" s="135" t="s">
        <v>2286</v>
      </c>
    </row>
    <row r="439" spans="1:10" ht="19.95" customHeight="1">
      <c r="A439" s="111" t="s">
        <v>2247</v>
      </c>
      <c r="B439" s="111">
        <v>19827077865</v>
      </c>
      <c r="C439" s="145" t="s">
        <v>1419</v>
      </c>
      <c r="D439" s="112">
        <v>19190123</v>
      </c>
      <c r="E439" s="111" t="s">
        <v>1861</v>
      </c>
      <c r="F439" s="111" t="s">
        <v>1668</v>
      </c>
      <c r="G439" s="135" t="s">
        <v>2284</v>
      </c>
      <c r="H439" s="111" t="s">
        <v>2285</v>
      </c>
      <c r="I439" s="135" t="s">
        <v>2286</v>
      </c>
    </row>
    <row r="440" spans="1:10" ht="19.95" customHeight="1">
      <c r="A440" s="111" t="s">
        <v>1751</v>
      </c>
      <c r="B440" s="111">
        <v>18341852876</v>
      </c>
      <c r="C440" s="145" t="s">
        <v>862</v>
      </c>
      <c r="D440" s="112">
        <v>3323071890</v>
      </c>
      <c r="E440" s="111" t="s">
        <v>1752</v>
      </c>
      <c r="F440" s="111" t="s">
        <v>1582</v>
      </c>
      <c r="G440" s="111" t="s">
        <v>2559</v>
      </c>
      <c r="H440" s="111" t="s">
        <v>2288</v>
      </c>
      <c r="I440" s="135" t="s">
        <v>1526</v>
      </c>
    </row>
    <row r="441" spans="1:10" ht="19.95" customHeight="1">
      <c r="A441" s="111" t="s">
        <v>2248</v>
      </c>
      <c r="B441" s="111">
        <v>13601444012</v>
      </c>
      <c r="C441" s="145" t="s">
        <v>1421</v>
      </c>
      <c r="D441" s="112">
        <v>2023121618</v>
      </c>
      <c r="E441" s="111" t="s">
        <v>2249</v>
      </c>
      <c r="F441" s="111" t="s">
        <v>2560</v>
      </c>
      <c r="G441" s="135" t="s">
        <v>2284</v>
      </c>
      <c r="H441" s="111" t="s">
        <v>2285</v>
      </c>
      <c r="I441" s="135" t="s">
        <v>2286</v>
      </c>
    </row>
    <row r="442" spans="1:10" ht="19.95" customHeight="1">
      <c r="A442" s="111" t="s">
        <v>2250</v>
      </c>
      <c r="B442" s="111">
        <v>13115017378</v>
      </c>
      <c r="C442" s="145" t="s">
        <v>1425</v>
      </c>
      <c r="D442" s="112">
        <v>2022121392</v>
      </c>
      <c r="E442" s="111" t="s">
        <v>1951</v>
      </c>
      <c r="F442" s="111" t="s">
        <v>2560</v>
      </c>
      <c r="G442" s="135" t="s">
        <v>2284</v>
      </c>
      <c r="H442" s="111" t="s">
        <v>2285</v>
      </c>
      <c r="I442" s="135" t="s">
        <v>2286</v>
      </c>
    </row>
    <row r="443" spans="1:10" ht="19.95" customHeight="1">
      <c r="A443" s="111" t="s">
        <v>2251</v>
      </c>
      <c r="B443" s="111">
        <v>18196518882</v>
      </c>
      <c r="C443" s="145" t="s">
        <v>1427</v>
      </c>
      <c r="D443" s="112">
        <v>2023121597</v>
      </c>
      <c r="E443" s="111" t="s">
        <v>2249</v>
      </c>
      <c r="F443" s="111" t="s">
        <v>2561</v>
      </c>
      <c r="G443" s="135" t="s">
        <v>2562</v>
      </c>
      <c r="H443" s="111" t="s">
        <v>2285</v>
      </c>
      <c r="I443" s="135" t="s">
        <v>2286</v>
      </c>
    </row>
    <row r="444" spans="1:10" ht="19.95" customHeight="1">
      <c r="A444" s="111" t="s">
        <v>2252</v>
      </c>
      <c r="B444" s="111">
        <v>13289582666</v>
      </c>
      <c r="C444" s="145" t="s">
        <v>1430</v>
      </c>
      <c r="D444" s="112">
        <v>2023121967</v>
      </c>
      <c r="E444" s="111" t="s">
        <v>1827</v>
      </c>
      <c r="F444" s="111" t="s">
        <v>2563</v>
      </c>
      <c r="G444" s="135" t="s">
        <v>2284</v>
      </c>
      <c r="H444" s="111" t="s">
        <v>2288</v>
      </c>
      <c r="I444" s="135" t="s">
        <v>2301</v>
      </c>
    </row>
    <row r="445" spans="1:10" ht="19.95" customHeight="1">
      <c r="A445" s="111" t="s">
        <v>2253</v>
      </c>
      <c r="B445" s="111">
        <v>13057590918</v>
      </c>
      <c r="C445" s="145" t="s">
        <v>1185</v>
      </c>
      <c r="D445" s="112">
        <v>20160118</v>
      </c>
      <c r="E445" s="111" t="s">
        <v>2254</v>
      </c>
      <c r="F445" s="111" t="s">
        <v>2564</v>
      </c>
      <c r="G445" s="135" t="s">
        <v>2302</v>
      </c>
      <c r="H445" s="111" t="s">
        <v>2288</v>
      </c>
      <c r="I445" s="135" t="s">
        <v>2286</v>
      </c>
    </row>
    <row r="446" spans="1:10" ht="19.95" customHeight="1">
      <c r="A446" s="111" t="s">
        <v>2255</v>
      </c>
      <c r="B446" s="111">
        <v>18192251283</v>
      </c>
      <c r="C446" s="145" t="s">
        <v>1433</v>
      </c>
      <c r="D446" s="112">
        <v>21180201</v>
      </c>
      <c r="E446" s="111" t="s">
        <v>1534</v>
      </c>
      <c r="F446" s="111" t="s">
        <v>2565</v>
      </c>
      <c r="G446" s="135" t="s">
        <v>2302</v>
      </c>
      <c r="H446" s="111" t="s">
        <v>2288</v>
      </c>
      <c r="I446" s="135" t="s">
        <v>2286</v>
      </c>
    </row>
    <row r="447" spans="1:10" ht="19.95" customHeight="1">
      <c r="A447" s="111" t="s">
        <v>2256</v>
      </c>
      <c r="B447" s="111">
        <v>18355472899</v>
      </c>
      <c r="C447" s="145" t="s">
        <v>1436</v>
      </c>
      <c r="D447" s="112">
        <v>2023122011</v>
      </c>
      <c r="E447" s="111" t="s">
        <v>2216</v>
      </c>
      <c r="F447" s="111" t="s">
        <v>2543</v>
      </c>
      <c r="G447" s="111" t="s">
        <v>2544</v>
      </c>
      <c r="H447" s="111" t="s">
        <v>2285</v>
      </c>
      <c r="I447" s="135" t="s">
        <v>2286</v>
      </c>
      <c r="J447" s="2"/>
    </row>
    <row r="448" spans="1:10" ht="19.95" customHeight="1">
      <c r="A448" s="111" t="s">
        <v>2257</v>
      </c>
      <c r="B448" s="111">
        <v>13851620933</v>
      </c>
      <c r="C448" s="145" t="s">
        <v>1438</v>
      </c>
      <c r="D448" s="112">
        <v>5515</v>
      </c>
      <c r="E448" s="111" t="s">
        <v>2258</v>
      </c>
      <c r="F448" s="111" t="s">
        <v>1767</v>
      </c>
      <c r="G448" s="111" t="s">
        <v>2285</v>
      </c>
      <c r="H448" s="157"/>
      <c r="I448" s="157"/>
    </row>
    <row r="449" spans="1:9" ht="19.95" customHeight="1">
      <c r="A449" s="111" t="s">
        <v>1753</v>
      </c>
      <c r="B449" s="111">
        <v>14762906305</v>
      </c>
      <c r="C449" s="145" t="s">
        <v>1442</v>
      </c>
      <c r="D449" s="112">
        <v>2023220293</v>
      </c>
      <c r="E449" s="111" t="s">
        <v>1534</v>
      </c>
      <c r="F449" s="111" t="s">
        <v>1627</v>
      </c>
      <c r="G449" s="135" t="s">
        <v>2284</v>
      </c>
      <c r="H449" s="111" t="s">
        <v>2285</v>
      </c>
      <c r="I449" s="135" t="s">
        <v>1529</v>
      </c>
    </row>
    <row r="450" spans="1:9" ht="19.95" customHeight="1">
      <c r="A450" s="111" t="s">
        <v>2259</v>
      </c>
      <c r="B450" s="111">
        <v>18888190981</v>
      </c>
      <c r="C450" s="145" t="s">
        <v>1444</v>
      </c>
      <c r="D450" s="112">
        <v>22012220</v>
      </c>
      <c r="E450" s="111" t="s">
        <v>1552</v>
      </c>
      <c r="F450" s="111" t="s">
        <v>2328</v>
      </c>
      <c r="G450" s="135" t="s">
        <v>2302</v>
      </c>
      <c r="H450" s="111" t="s">
        <v>2288</v>
      </c>
      <c r="I450" s="135" t="s">
        <v>2286</v>
      </c>
    </row>
    <row r="451" spans="1:9" ht="19.95" customHeight="1">
      <c r="A451" s="111" t="s">
        <v>2260</v>
      </c>
      <c r="B451" s="111">
        <v>13505180618</v>
      </c>
      <c r="C451" s="145" t="s">
        <v>1446</v>
      </c>
      <c r="D451" s="112">
        <v>22012221</v>
      </c>
      <c r="E451" s="111" t="s">
        <v>1833</v>
      </c>
      <c r="F451" s="111" t="s">
        <v>2328</v>
      </c>
      <c r="G451" s="135" t="s">
        <v>2302</v>
      </c>
      <c r="H451" s="111" t="s">
        <v>2288</v>
      </c>
      <c r="I451" s="135" t="s">
        <v>2286</v>
      </c>
    </row>
    <row r="452" spans="1:9" ht="19.95" customHeight="1">
      <c r="A452" s="111" t="s">
        <v>2261</v>
      </c>
      <c r="B452" s="111">
        <v>17366038076</v>
      </c>
      <c r="C452" s="145" t="s">
        <v>1448</v>
      </c>
      <c r="D452" s="112">
        <v>22012222</v>
      </c>
      <c r="E452" s="111" t="s">
        <v>1552</v>
      </c>
      <c r="F452" s="111" t="s">
        <v>2328</v>
      </c>
      <c r="G452" s="135" t="s">
        <v>2302</v>
      </c>
      <c r="H452" s="111" t="s">
        <v>2288</v>
      </c>
      <c r="I452" s="135" t="s">
        <v>2286</v>
      </c>
    </row>
    <row r="453" spans="1:9" ht="19.95" customHeight="1">
      <c r="A453" s="111" t="s">
        <v>2262</v>
      </c>
      <c r="B453" s="111">
        <v>13258225084</v>
      </c>
      <c r="C453" s="145" t="s">
        <v>1450</v>
      </c>
      <c r="D453" s="112">
        <v>2023110041</v>
      </c>
      <c r="E453" s="111" t="s">
        <v>1968</v>
      </c>
      <c r="F453" s="111" t="s">
        <v>2534</v>
      </c>
      <c r="G453" s="135" t="s">
        <v>2284</v>
      </c>
      <c r="H453" s="111" t="s">
        <v>2288</v>
      </c>
      <c r="I453" s="135" t="s">
        <v>2286</v>
      </c>
    </row>
    <row r="454" spans="1:9" ht="19.95" customHeight="1">
      <c r="A454" s="111" t="s">
        <v>2003</v>
      </c>
      <c r="B454" s="111">
        <v>13297160836</v>
      </c>
      <c r="C454" s="145" t="s">
        <v>707</v>
      </c>
      <c r="D454" s="112">
        <v>2023121822</v>
      </c>
      <c r="E454" s="111" t="s">
        <v>1741</v>
      </c>
      <c r="F454" s="111" t="s">
        <v>2427</v>
      </c>
      <c r="G454" s="111" t="s">
        <v>2288</v>
      </c>
      <c r="H454" s="157"/>
      <c r="I454" s="157"/>
    </row>
    <row r="455" spans="1:9" ht="19.95" customHeight="1">
      <c r="A455" s="111" t="s">
        <v>1754</v>
      </c>
      <c r="B455" s="111">
        <v>18851720171</v>
      </c>
      <c r="C455" s="145" t="s">
        <v>1452</v>
      </c>
      <c r="D455" s="112" t="s">
        <v>1453</v>
      </c>
      <c r="E455" s="111" t="s">
        <v>1578</v>
      </c>
      <c r="F455" s="111" t="s">
        <v>1755</v>
      </c>
      <c r="G455" s="135" t="s">
        <v>2302</v>
      </c>
      <c r="H455" s="111"/>
      <c r="I455" s="135" t="s">
        <v>1529</v>
      </c>
    </row>
    <row r="456" spans="1:9" ht="19.95" customHeight="1">
      <c r="A456" s="111" t="s">
        <v>2263</v>
      </c>
      <c r="B456" s="111">
        <v>15851850239</v>
      </c>
      <c r="C456" s="145" t="s">
        <v>1456</v>
      </c>
      <c r="D456" s="112">
        <v>2023110163</v>
      </c>
      <c r="E456" s="111" t="s">
        <v>2264</v>
      </c>
      <c r="F456" s="111" t="s">
        <v>2365</v>
      </c>
      <c r="G456" s="135" t="s">
        <v>2284</v>
      </c>
      <c r="H456" s="111" t="s">
        <v>2288</v>
      </c>
      <c r="I456" s="135" t="s">
        <v>2286</v>
      </c>
    </row>
    <row r="457" spans="1:9" ht="19.95" customHeight="1">
      <c r="A457" s="111" t="s">
        <v>1756</v>
      </c>
      <c r="B457" s="111">
        <v>18651659620</v>
      </c>
      <c r="C457" s="135" t="s">
        <v>1459</v>
      </c>
      <c r="D457" s="112">
        <v>11027</v>
      </c>
      <c r="E457" s="111" t="s">
        <v>1534</v>
      </c>
      <c r="F457" s="111" t="s">
        <v>1756</v>
      </c>
      <c r="G457" s="135" t="s">
        <v>2302</v>
      </c>
      <c r="H457" s="111" t="s">
        <v>2285</v>
      </c>
      <c r="I457" s="135" t="s">
        <v>1529</v>
      </c>
    </row>
    <row r="458" spans="1:9" ht="19.95" customHeight="1">
      <c r="A458" s="111" t="s">
        <v>1757</v>
      </c>
      <c r="B458" s="111">
        <v>13913001085</v>
      </c>
      <c r="C458" s="145" t="s">
        <v>1461</v>
      </c>
      <c r="D458" s="112">
        <v>19020130</v>
      </c>
      <c r="E458" s="111" t="s">
        <v>1758</v>
      </c>
      <c r="F458" s="111"/>
      <c r="G458" s="135" t="s">
        <v>2307</v>
      </c>
      <c r="H458" s="111" t="s">
        <v>2285</v>
      </c>
      <c r="I458" s="135" t="s">
        <v>1529</v>
      </c>
    </row>
    <row r="459" spans="1:9" ht="19.95" customHeight="1">
      <c r="A459" s="111" t="s">
        <v>1759</v>
      </c>
      <c r="B459" s="111">
        <v>15651715702</v>
      </c>
      <c r="C459" s="145" t="s">
        <v>1464</v>
      </c>
      <c r="D459" s="112">
        <v>5216</v>
      </c>
      <c r="E459" s="111" t="s">
        <v>1760</v>
      </c>
      <c r="F459" s="111" t="s">
        <v>1761</v>
      </c>
      <c r="G459" s="135" t="s">
        <v>2302</v>
      </c>
      <c r="H459" s="111" t="s">
        <v>2288</v>
      </c>
      <c r="I459" s="135" t="s">
        <v>1526</v>
      </c>
    </row>
    <row r="460" spans="1:9" ht="19.95" customHeight="1">
      <c r="A460" s="111" t="s">
        <v>1836</v>
      </c>
      <c r="B460" s="111">
        <v>15396800669</v>
      </c>
      <c r="C460" s="145" t="s">
        <v>234</v>
      </c>
      <c r="D460" s="112">
        <v>2023220289</v>
      </c>
      <c r="E460" s="111" t="s">
        <v>1837</v>
      </c>
      <c r="F460" s="111" t="s">
        <v>2327</v>
      </c>
      <c r="G460" s="135" t="s">
        <v>2284</v>
      </c>
      <c r="H460" s="111" t="s">
        <v>2285</v>
      </c>
      <c r="I460" s="135" t="s">
        <v>2286</v>
      </c>
    </row>
    <row r="461" spans="1:9" ht="19.95" customHeight="1">
      <c r="A461" s="111" t="s">
        <v>1893</v>
      </c>
      <c r="B461" s="111">
        <v>15209881432</v>
      </c>
      <c r="C461" s="145" t="s">
        <v>397</v>
      </c>
      <c r="D461" s="112">
        <v>2023210017</v>
      </c>
      <c r="E461" s="111" t="s">
        <v>1894</v>
      </c>
      <c r="F461" s="111" t="s">
        <v>2354</v>
      </c>
      <c r="G461" s="135" t="s">
        <v>2284</v>
      </c>
      <c r="H461" s="111" t="s">
        <v>2288</v>
      </c>
      <c r="I461" s="135" t="s">
        <v>2286</v>
      </c>
    </row>
    <row r="462" spans="1:9" ht="19.95" customHeight="1">
      <c r="A462" s="111" t="s">
        <v>2265</v>
      </c>
      <c r="B462" s="111">
        <v>18286409889</v>
      </c>
      <c r="C462" s="145" t="s">
        <v>1468</v>
      </c>
      <c r="D462" s="112">
        <v>21090224</v>
      </c>
      <c r="E462" s="111" t="s">
        <v>2266</v>
      </c>
      <c r="F462" s="111" t="s">
        <v>2454</v>
      </c>
      <c r="G462" s="111" t="s">
        <v>2288</v>
      </c>
      <c r="H462" s="157"/>
      <c r="I462" s="157"/>
    </row>
    <row r="463" spans="1:9" ht="19.95" customHeight="1">
      <c r="A463" s="111" t="s">
        <v>2267</v>
      </c>
      <c r="B463" s="111">
        <v>15163430348</v>
      </c>
      <c r="C463" s="145" t="s">
        <v>1471</v>
      </c>
      <c r="D463" s="112">
        <v>2023120846</v>
      </c>
      <c r="E463" s="111" t="s">
        <v>1534</v>
      </c>
      <c r="F463" s="111" t="s">
        <v>2547</v>
      </c>
      <c r="G463" s="135" t="s">
        <v>2284</v>
      </c>
      <c r="H463" s="111" t="s">
        <v>2285</v>
      </c>
      <c r="I463" s="135" t="s">
        <v>2286</v>
      </c>
    </row>
    <row r="464" spans="1:9" ht="19.95" customHeight="1">
      <c r="A464" s="111" t="s">
        <v>2043</v>
      </c>
      <c r="B464" s="111">
        <v>15851850268</v>
      </c>
      <c r="C464" s="145" t="s">
        <v>808</v>
      </c>
      <c r="D464" s="112">
        <v>2023120850</v>
      </c>
      <c r="E464" s="111" t="s">
        <v>2044</v>
      </c>
      <c r="F464" s="111" t="s">
        <v>2452</v>
      </c>
      <c r="G464" s="135" t="s">
        <v>2284</v>
      </c>
      <c r="H464" s="111" t="s">
        <v>2285</v>
      </c>
      <c r="I464" s="135" t="s">
        <v>2286</v>
      </c>
    </row>
    <row r="465" spans="1:9" ht="19.95" customHeight="1">
      <c r="A465" s="111" t="s">
        <v>1762</v>
      </c>
      <c r="B465" s="111">
        <v>19851402075</v>
      </c>
      <c r="C465" s="145" t="s">
        <v>1473</v>
      </c>
      <c r="D465" s="112">
        <v>2023121319</v>
      </c>
      <c r="E465" s="111" t="s">
        <v>1763</v>
      </c>
      <c r="F465" s="111" t="s">
        <v>1764</v>
      </c>
      <c r="G465" s="135" t="s">
        <v>2284</v>
      </c>
      <c r="H465" s="111" t="s">
        <v>2285</v>
      </c>
      <c r="I465" s="135" t="s">
        <v>1529</v>
      </c>
    </row>
    <row r="466" spans="1:9" ht="19.95" customHeight="1">
      <c r="A466" s="111" t="s">
        <v>2048</v>
      </c>
      <c r="B466" s="111">
        <v>13775265626</v>
      </c>
      <c r="C466" s="145" t="s">
        <v>830</v>
      </c>
      <c r="D466" s="112">
        <v>2023120853</v>
      </c>
      <c r="E466" s="111" t="s">
        <v>2044</v>
      </c>
      <c r="F466" s="111" t="s">
        <v>2452</v>
      </c>
      <c r="G466" s="135" t="s">
        <v>2284</v>
      </c>
      <c r="H466" s="111" t="s">
        <v>2285</v>
      </c>
      <c r="I466" s="135" t="s">
        <v>2286</v>
      </c>
    </row>
    <row r="467" spans="1:9" ht="19.95" customHeight="1">
      <c r="A467" s="111" t="s">
        <v>2268</v>
      </c>
      <c r="B467" s="111">
        <v>18005162975</v>
      </c>
      <c r="C467" s="145" t="s">
        <v>1477</v>
      </c>
      <c r="D467" s="112" t="s">
        <v>1478</v>
      </c>
      <c r="E467" s="111" t="s">
        <v>2269</v>
      </c>
      <c r="F467" s="111" t="s">
        <v>2566</v>
      </c>
      <c r="G467" s="135" t="s">
        <v>2302</v>
      </c>
      <c r="H467" s="111" t="s">
        <v>2285</v>
      </c>
      <c r="I467" s="135" t="s">
        <v>2286</v>
      </c>
    </row>
    <row r="468" spans="1:9" ht="19.95" customHeight="1">
      <c r="A468" s="111" t="s">
        <v>2270</v>
      </c>
      <c r="B468" s="111">
        <v>15312373859</v>
      </c>
      <c r="C468" s="145" t="s">
        <v>1482</v>
      </c>
      <c r="D468" s="112">
        <v>2023120950</v>
      </c>
      <c r="E468" s="111" t="s">
        <v>2271</v>
      </c>
      <c r="F468" s="111" t="s">
        <v>2567</v>
      </c>
      <c r="G468" s="135" t="s">
        <v>2284</v>
      </c>
      <c r="H468" s="111" t="s">
        <v>2285</v>
      </c>
      <c r="I468" s="135" t="s">
        <v>2286</v>
      </c>
    </row>
    <row r="469" spans="1:9" ht="19.95" customHeight="1">
      <c r="A469" s="111" t="s">
        <v>1812</v>
      </c>
      <c r="B469" s="111">
        <v>13245281329</v>
      </c>
      <c r="C469" s="145" t="s">
        <v>127</v>
      </c>
      <c r="D469" s="112">
        <v>19380121</v>
      </c>
      <c r="E469" s="111" t="s">
        <v>1569</v>
      </c>
      <c r="F469" s="111" t="s">
        <v>2313</v>
      </c>
      <c r="G469" s="135" t="s">
        <v>2302</v>
      </c>
      <c r="H469" s="111" t="s">
        <v>2285</v>
      </c>
      <c r="I469" s="135" t="s">
        <v>2286</v>
      </c>
    </row>
    <row r="470" spans="1:9" ht="19.95" customHeight="1">
      <c r="A470" s="111" t="s">
        <v>2272</v>
      </c>
      <c r="B470" s="111">
        <v>18752759036</v>
      </c>
      <c r="C470" s="145" t="s">
        <v>1486</v>
      </c>
      <c r="D470" s="112">
        <v>22011928</v>
      </c>
      <c r="E470" s="111" t="s">
        <v>1552</v>
      </c>
      <c r="F470" s="111" t="s">
        <v>2568</v>
      </c>
      <c r="G470" s="135" t="s">
        <v>2302</v>
      </c>
      <c r="H470" s="111" t="s">
        <v>2288</v>
      </c>
      <c r="I470" s="135" t="s">
        <v>2301</v>
      </c>
    </row>
    <row r="471" spans="1:9" ht="19.95" customHeight="1">
      <c r="A471" s="111" t="s">
        <v>2273</v>
      </c>
      <c r="B471" s="111">
        <v>18851726089</v>
      </c>
      <c r="C471" s="145" t="s">
        <v>1489</v>
      </c>
      <c r="D471" s="112">
        <v>23010436</v>
      </c>
      <c r="E471" s="111" t="s">
        <v>1833</v>
      </c>
      <c r="F471" s="111" t="s">
        <v>2568</v>
      </c>
      <c r="G471" s="135" t="s">
        <v>2302</v>
      </c>
      <c r="H471" s="111" t="s">
        <v>2288</v>
      </c>
      <c r="I471" s="135" t="s">
        <v>2286</v>
      </c>
    </row>
    <row r="472" spans="1:9" ht="19.95" customHeight="1">
      <c r="A472" s="111" t="s">
        <v>2274</v>
      </c>
      <c r="B472" s="111">
        <v>18658123081</v>
      </c>
      <c r="C472" s="145" t="s">
        <v>1491</v>
      </c>
      <c r="D472" s="112">
        <v>23210132</v>
      </c>
      <c r="E472" s="111" t="s">
        <v>2188</v>
      </c>
      <c r="F472" s="111" t="s">
        <v>2568</v>
      </c>
      <c r="G472" s="135" t="s">
        <v>2302</v>
      </c>
      <c r="H472" s="111" t="s">
        <v>2288</v>
      </c>
      <c r="I472" s="135" t="s">
        <v>2301</v>
      </c>
    </row>
    <row r="473" spans="1:9" ht="19.95" customHeight="1">
      <c r="A473" s="111" t="s">
        <v>1765</v>
      </c>
      <c r="B473" s="111">
        <v>13770916897</v>
      </c>
      <c r="C473" s="145" t="s">
        <v>1493</v>
      </c>
      <c r="D473" s="112">
        <v>5441</v>
      </c>
      <c r="E473" s="111" t="s">
        <v>1766</v>
      </c>
      <c r="F473" s="111" t="s">
        <v>1767</v>
      </c>
      <c r="G473" s="135" t="s">
        <v>2302</v>
      </c>
      <c r="H473" s="111" t="s">
        <v>2285</v>
      </c>
      <c r="I473" s="135" t="s">
        <v>1768</v>
      </c>
    </row>
    <row r="474" spans="1:9" ht="19.95" customHeight="1">
      <c r="A474" s="111" t="s">
        <v>1769</v>
      </c>
      <c r="B474" s="111">
        <v>15150688552</v>
      </c>
      <c r="C474" s="145" t="s">
        <v>1496</v>
      </c>
      <c r="D474" s="112">
        <v>5442</v>
      </c>
      <c r="E474" s="111" t="s">
        <v>1766</v>
      </c>
      <c r="F474" s="111" t="s">
        <v>1767</v>
      </c>
      <c r="G474" s="135" t="s">
        <v>2302</v>
      </c>
      <c r="H474" s="111" t="s">
        <v>2285</v>
      </c>
      <c r="I474" s="135" t="s">
        <v>1768</v>
      </c>
    </row>
    <row r="475" spans="1:9" ht="19.95" customHeight="1">
      <c r="A475" s="111" t="s">
        <v>2275</v>
      </c>
      <c r="B475" s="111">
        <v>17749518331</v>
      </c>
      <c r="C475" s="145" t="s">
        <v>1498</v>
      </c>
      <c r="D475" s="112" t="s">
        <v>1499</v>
      </c>
      <c r="E475" s="111" t="s">
        <v>1904</v>
      </c>
      <c r="F475" s="111" t="s">
        <v>1647</v>
      </c>
      <c r="G475" s="135" t="s">
        <v>2284</v>
      </c>
      <c r="H475" s="111" t="s">
        <v>2288</v>
      </c>
      <c r="I475" s="135" t="s">
        <v>2301</v>
      </c>
    </row>
    <row r="476" spans="1:9" ht="19.95" customHeight="1">
      <c r="A476" s="111" t="s">
        <v>2276</v>
      </c>
      <c r="B476" s="111">
        <v>19313057324</v>
      </c>
      <c r="C476" s="145" t="s">
        <v>1501</v>
      </c>
      <c r="D476" s="112" t="s">
        <v>1502</v>
      </c>
      <c r="E476" s="111" t="s">
        <v>1904</v>
      </c>
      <c r="F476" s="111" t="s">
        <v>1647</v>
      </c>
      <c r="G476" s="135" t="s">
        <v>2284</v>
      </c>
      <c r="H476" s="111" t="s">
        <v>2288</v>
      </c>
      <c r="I476" s="135" t="s">
        <v>2301</v>
      </c>
    </row>
    <row r="477" spans="1:9" ht="19.95" customHeight="1">
      <c r="A477" s="111" t="s">
        <v>1770</v>
      </c>
      <c r="B477" s="111">
        <v>18569777290</v>
      </c>
      <c r="C477" s="145" t="s">
        <v>1504</v>
      </c>
      <c r="D477" s="112">
        <v>2023121711</v>
      </c>
      <c r="E477" s="111" t="s">
        <v>1552</v>
      </c>
      <c r="F477" s="111" t="s">
        <v>1771</v>
      </c>
      <c r="G477" s="135" t="s">
        <v>2284</v>
      </c>
      <c r="H477" s="111" t="s">
        <v>2285</v>
      </c>
      <c r="I477" s="135" t="s">
        <v>1529</v>
      </c>
    </row>
    <row r="478" spans="1:9" ht="19.95" customHeight="1">
      <c r="A478" s="111" t="s">
        <v>2277</v>
      </c>
      <c r="B478" s="111">
        <v>18064377953</v>
      </c>
      <c r="C478" s="145" t="s">
        <v>1507</v>
      </c>
      <c r="D478" s="112">
        <v>2023121672</v>
      </c>
      <c r="E478" s="111" t="s">
        <v>2278</v>
      </c>
      <c r="F478" s="111" t="s">
        <v>2569</v>
      </c>
      <c r="G478" s="135" t="s">
        <v>2284</v>
      </c>
      <c r="H478" s="111" t="s">
        <v>2285</v>
      </c>
      <c r="I478" s="135" t="s">
        <v>2286</v>
      </c>
    </row>
    <row r="479" spans="1:9" ht="19.95" customHeight="1">
      <c r="A479" s="111" t="s">
        <v>1772</v>
      </c>
      <c r="B479" s="111">
        <v>15920822429</v>
      </c>
      <c r="C479" s="145" t="s">
        <v>1511</v>
      </c>
      <c r="D479" s="112" t="s">
        <v>1773</v>
      </c>
      <c r="E479" s="111" t="s">
        <v>1774</v>
      </c>
      <c r="F479" s="111" t="s">
        <v>1775</v>
      </c>
      <c r="G479" s="135" t="s">
        <v>2302</v>
      </c>
      <c r="H479" s="111" t="s">
        <v>2288</v>
      </c>
      <c r="I479" s="135" t="s">
        <v>1529</v>
      </c>
    </row>
  </sheetData>
  <autoFilter ref="A1:B479">
    <filterColumn colId="0">
      <colorFilter dxfId="11"/>
    </filterColumn>
  </autoFilter>
  <phoneticPr fontId="1" type="noConversion"/>
  <conditionalFormatting sqref="A480:B1048576 A1:B447">
    <cfRule type="duplicateValues" dxfId="10" priority="1"/>
  </conditionalFormatting>
  <hyperlinks>
    <hyperlink ref="C2" r:id="rId1" display="mailto:1315248300@qq.com"/>
    <hyperlink ref="C3" r:id="rId2" display="mailto:gzh15235532587@163.com"/>
    <hyperlink ref="C4" r:id="rId3" display="mailto:1727458413@qq.com"/>
    <hyperlink ref="C5" r:id="rId4" display="mailto:1285943756@qq.com"/>
    <hyperlink ref="C6" r:id="rId5" display="mailto:3417309609@qq.com"/>
    <hyperlink ref="C7" r:id="rId6" display="mailto:zhx02282023@163.com"/>
    <hyperlink ref="C8" r:id="rId7" display="mailto:yuchenbu@stu.njmu.edu.cn"/>
    <hyperlink ref="C9" r:id="rId8" display="mailto:1014600171@qq.com"/>
    <hyperlink ref="C10" r:id="rId9"/>
    <hyperlink ref="C13" r:id="rId10" display="mailto:780814511@qq.com"/>
    <hyperlink ref="C14" r:id="rId11" display="mailto:jinyawu@stu.njmu.edu.cn"/>
    <hyperlink ref="C15" r:id="rId12" display="mailto:781745484@qq.com"/>
    <hyperlink ref="C16" r:id="rId13" display="mailto:1837748889@qq.com?subject=email"/>
    <hyperlink ref="C17" r:id="rId14" display="mailto:15380913143@163.com"/>
    <hyperlink ref="C18" r:id="rId15" display="mailto:464174285@qq.com"/>
    <hyperlink ref="C19" r:id="rId16" display="mailto:3063756884@qq.com"/>
    <hyperlink ref="C20" r:id="rId17" display="mailto:xwutopia@163.com"/>
    <hyperlink ref="C21" r:id="rId18" display="mailto:psh991012@163.con"/>
    <hyperlink ref="C22" r:id="rId19" display="javascript:;"/>
    <hyperlink ref="C23" r:id="rId20" display="mailto:2350422349@qq.com"/>
    <hyperlink ref="C24" r:id="rId21" display="mailto:2826694093@qq.com"/>
    <hyperlink ref="C25" r:id="rId22" display="mailto:dgzhangqi@163.com"/>
    <hyperlink ref="C26" r:id="rId23" display="mailto:feng_y2022@163.com"/>
    <hyperlink ref="C27" r:id="rId24" display="mailto:1311083407@qq.com"/>
    <hyperlink ref="C28" r:id="rId25" display="mailto:dai_jiayun@163.com"/>
    <hyperlink ref="C29" r:id="rId26" display="mailto:lihaoyang210018@163.com?subject=email"/>
    <hyperlink ref="C30" r:id="rId27" display="mailto:1011198397@qq.com"/>
    <hyperlink ref="C31" r:id="rId28" display="mailto:1915293417@qq.com"/>
    <hyperlink ref="C32" r:id="rId29" display="mailto:1505334206@qq.com"/>
    <hyperlink ref="C33" r:id="rId30" display="mailto:870671052@qq.com"/>
    <hyperlink ref="C34" r:id="rId31" display="mailto:2939061692@qq.com"/>
    <hyperlink ref="C35" r:id="rId32" display="mailto:122506295@qq.com"/>
    <hyperlink ref="C36" r:id="rId33" display="mailto:2257038694@qq.com"/>
    <hyperlink ref="C37" r:id="rId34" display="mailto:dawson1611816420@163.com"/>
    <hyperlink ref="C38" r:id="rId35" display="mailto:1090243206@qq.com"/>
    <hyperlink ref="C39" r:id="rId36" display="mailto:1272310167@qq.com"/>
    <hyperlink ref="C40" r:id="rId37" display="mailto:liuqian@stu.njmu.edu.cn"/>
    <hyperlink ref="C41" r:id="rId38" display="mailto:1072816302@qq.com"/>
    <hyperlink ref="C42" r:id="rId39" display="mailto:18360395341@163.com"/>
    <hyperlink ref="C43" r:id="rId40" display="mailto:1049939530@qq.com"/>
    <hyperlink ref="C44" r:id="rId41" display="mailto:1461476168@qq.com?subject=email"/>
    <hyperlink ref="C45" r:id="rId42" display="mailto:55279601@qq.com"/>
    <hyperlink ref="C46" r:id="rId43"/>
    <hyperlink ref="C47" r:id="rId44" display="mailto:youw14@126.com"/>
    <hyperlink ref="C48" r:id="rId45" display="mailto:1409777199@qq.com"/>
    <hyperlink ref="C49" r:id="rId46" display="mailto:418209049@qq.com"/>
    <hyperlink ref="C50" r:id="rId47" display="mailto:18351999135@163.com"/>
    <hyperlink ref="C51" r:id="rId48" display="mailto:huesman_1998@163.com"/>
    <hyperlink ref="C53" r:id="rId49" display="mailto:syqnjmu@163.com"/>
    <hyperlink ref="C54" r:id="rId50" display="mailto:2961982748@qq.com"/>
    <hyperlink ref="C55" r:id="rId51" display="mailto:2310047089@qq.com"/>
    <hyperlink ref="C56" r:id="rId52" display="mailto:zx1340465082@163.com"/>
    <hyperlink ref="C57" r:id="rId53" display="mailto:3047139826@qq.com"/>
    <hyperlink ref="C58" r:id="rId54"/>
    <hyperlink ref="C59" r:id="rId55" display="mailto:nyekcxt@163.com"/>
    <hyperlink ref="C60" r:id="rId56" display="mailto:437804080@qq.com"/>
    <hyperlink ref="C61" r:id="rId57" display="mailto:jccandid@sina.com"/>
    <hyperlink ref="C62" r:id="rId58" display="mailto:1810374968@qq.com"/>
    <hyperlink ref="C63" r:id="rId59" display="mailto:wangjia870@163.com"/>
    <hyperlink ref="C64" r:id="rId60" display="mailto:beiningma@stu.njmu.edu.cn"/>
    <hyperlink ref="C65" r:id="rId61" display="mailto:1372116990@qq.com?subject=email"/>
    <hyperlink ref="C66" r:id="rId62" display="mailto:1595638602@qq.com"/>
    <hyperlink ref="C67" r:id="rId63" display="mailto:1538957012@qq.com"/>
    <hyperlink ref="C68" r:id="rId64" display="mailto:634259874@qq.com"/>
    <hyperlink ref="C69" r:id="rId65" display="mailto:dht141421@163.com"/>
    <hyperlink ref="C70" r:id="rId66" display="mailto:ym19991026@163.com"/>
    <hyperlink ref="C71" r:id="rId67" display="mailto:wangti08@163.com"/>
    <hyperlink ref="C72" r:id="rId68" display="mailto:qiannanzhang813@whu.edu.cn"/>
    <hyperlink ref="C73" r:id="rId69" display="mailto:812866317@qq.com"/>
    <hyperlink ref="C74" r:id="rId70" display="mailto:1019205940@qq.com"/>
    <hyperlink ref="C76" r:id="rId71" display="mailto:2845689460@qq.com"/>
    <hyperlink ref="C77" r:id="rId72" display="mailto:zyt2449@163.com"/>
    <hyperlink ref="C78" r:id="rId73" display="mailto:jooooeeeey@163.com"/>
    <hyperlink ref="C79" r:id="rId74" display="mailto:670457119@qq.com"/>
    <hyperlink ref="C80" r:id="rId75" display="mailto:13693295807@163.com"/>
    <hyperlink ref="C81" r:id="rId76" display="mailto:18435965240@163.com"/>
    <hyperlink ref="C82" r:id="rId77" display="mailto:qylunn@163.com"/>
    <hyperlink ref="C83" r:id="rId78" display="mailto:tsq0405@foxmail.com"/>
    <hyperlink ref="C84" r:id="rId79" display="mailto:xingeng1108@163.com"/>
    <hyperlink ref="C85" r:id="rId80"/>
    <hyperlink ref="C86" r:id="rId81" display="mailto:liuting199823@126.com"/>
    <hyperlink ref="C87" r:id="rId82" display="mailto:1915304803@qq.com?subject=email"/>
    <hyperlink ref="C88" r:id="rId83" display="mailto:g13629273059@163.com?subject=email"/>
    <hyperlink ref="C89" r:id="rId84" display="mailto:1067897985@qq.com"/>
    <hyperlink ref="C90" r:id="rId85" display="mailto:S19935315535@163.com"/>
    <hyperlink ref="C91" r:id="rId86" display="mailto:Q19109630307@163.com"/>
    <hyperlink ref="C92" r:id="rId87" display="mailto:2547950155@qq.com"/>
    <hyperlink ref="C93" r:id="rId88" display="mailto:15095811725@163.com"/>
    <hyperlink ref="C94" r:id="rId89" display="mailto:1342235916@qq.com"/>
    <hyperlink ref="C95" r:id="rId90" display="mailto:2499409904@qq.com"/>
    <hyperlink ref="C96" r:id="rId91" display="mailto:1776194267@qq.com"/>
    <hyperlink ref="C97" r:id="rId92" display="mailto:996206808@qq.com"/>
    <hyperlink ref="B98" r:id="rId93" display="mailto:1539137911@qq.com"/>
    <hyperlink ref="C99" r:id="rId94" display="mailto:2798441386@qq.com"/>
    <hyperlink ref="C100" r:id="rId95" display="mailto:352473576@qq.com"/>
    <hyperlink ref="C101" r:id="rId96" display="mailto:929229657@qq.com?subject=email"/>
    <hyperlink ref="C102" r:id="rId97" display="mailto:1158817627@qq.com"/>
    <hyperlink ref="C103" r:id="rId98" display="mailto:yhuangdoctor@stu.njmu.edu.cn"/>
    <hyperlink ref="C104" r:id="rId99" display="mailto:18846838869@163.com"/>
    <hyperlink ref="C105" r:id="rId100" display="mailto:1341198149@qq.com"/>
    <hyperlink ref="C106" r:id="rId101" display="mailto:1219077223@qq.com"/>
    <hyperlink ref="C107" r:id="rId102" display="mailto:supersoaring@163.com"/>
    <hyperlink ref="C108" r:id="rId103" display="mailto:332272132@qq.com"/>
    <hyperlink ref="C111" r:id="rId104" display="mailto:1584013428@qq.com"/>
    <hyperlink ref="C112" r:id="rId105" display="mailto:tianxueshui@126.com"/>
    <hyperlink ref="C113" r:id="rId106" display="mailto:tanxinyuonyx@163.com"/>
    <hyperlink ref="C114" r:id="rId107" display="mailto:937862680@qq.com"/>
    <hyperlink ref="C115" r:id="rId108" display="mailto:3246068831@qq.com"/>
    <hyperlink ref="C116" r:id="rId109" display="mailto:2621742585@qq.com"/>
    <hyperlink ref="C117" r:id="rId110" display="mailto:srm061799@163.com"/>
    <hyperlink ref="C118" r:id="rId111" display="mailto:1347083048@qq.com"/>
    <hyperlink ref="C119" r:id="rId112" display="mailto:149844591@qq.com"/>
    <hyperlink ref="C120" r:id="rId113"/>
    <hyperlink ref="C121" r:id="rId114" display="mailto:yjh13325660911@163.com?subject=email"/>
    <hyperlink ref="C122" r:id="rId115" display="mailto:448436270@qq.com"/>
    <hyperlink ref="C123" r:id="rId116"/>
    <hyperlink ref="C124" r:id="rId117"/>
    <hyperlink ref="C125" r:id="rId118" display="mailto:hechongfang200201@163.com"/>
    <hyperlink ref="C126" r:id="rId119" display="mailto:2238278566@qq.com"/>
    <hyperlink ref="C127" r:id="rId120" display="mailto:1641329828@qq.com"/>
    <hyperlink ref="C128" r:id="rId121" display="mailto:yujunjie2022@cpu.edu.cn"/>
    <hyperlink ref="C129" r:id="rId122" display="mailto:wubozhi@stu.njmu.edu.cn"/>
    <hyperlink ref="C130" r:id="rId123" display="mailto:19180109@stu.njmu.edu.cn"/>
    <hyperlink ref="C131" r:id="rId124" display="mailto:15720801577@163.com"/>
    <hyperlink ref="C132" r:id="rId125" display="mailto:985687598@qq.com"/>
    <hyperlink ref="C133" r:id="rId126" display="mailto:2139484166@qq.com"/>
    <hyperlink ref="C134" r:id="rId127"/>
    <hyperlink ref="C135" r:id="rId128" display="mailto:x_sun0008@163.com"/>
    <hyperlink ref="C136" r:id="rId129" display="mailto:2473673305@qq.com"/>
    <hyperlink ref="C137" r:id="rId130" display="mailto:744342874@qq.com"/>
    <hyperlink ref="C138" r:id="rId131" display="mailto:liyian202302@163.com"/>
    <hyperlink ref="C139" r:id="rId132" display="mailto:631990332@qq.com"/>
    <hyperlink ref="C140" r:id="rId133" display="mailto:1078676411@qq.com"/>
    <hyperlink ref="C141" r:id="rId134" display="mailto:hhdaydayup2@163.com"/>
    <hyperlink ref="C142" r:id="rId135" display="mailto:3517437905@qq.com"/>
    <hyperlink ref="C143" r:id="rId136" display="mailto:15705110786@163.com"/>
    <hyperlink ref="C144" r:id="rId137" display="mailto:3181323608@qq.com"/>
    <hyperlink ref="C145" r:id="rId138" display="mailto:863944997@qq.com"/>
    <hyperlink ref="C146" r:id="rId139" display="mailto:1602525346@qq.com"/>
    <hyperlink ref="C147" r:id="rId140" display="mailto:jiangyu000206@163.com"/>
    <hyperlink ref="C149" r:id="rId141" display="mailto:526951734@qq.com"/>
    <hyperlink ref="C150" r:id="rId142" display="mailto:942809525@qq.com"/>
    <hyperlink ref="C151" r:id="rId143" display="mailto:2589708176@qq.com"/>
    <hyperlink ref="C152" r:id="rId144" display="mailto:liyi119119@126.com"/>
    <hyperlink ref="C153" r:id="rId145" display="mailto:601586419@qq.com"/>
    <hyperlink ref="C154" r:id="rId146" display="mailto:1254710685@qq.com"/>
    <hyperlink ref="C155" r:id="rId147" display="mailto:804973584@qq.com"/>
    <hyperlink ref="C156" r:id="rId148" display="mailto:xing364880407@126.com"/>
    <hyperlink ref="C157" r:id="rId149" display="mailto:1915616385@qq.com?subject=email"/>
    <hyperlink ref="C158" r:id="rId150" display="mailto:w_lang-jay@outlook.com"/>
    <hyperlink ref="C159" r:id="rId151" display="mailto:1925831692@qq.com"/>
    <hyperlink ref="C160" r:id="rId152" display="mailto:kqzhengji301@126.com"/>
    <hyperlink ref="C161" r:id="rId153"/>
    <hyperlink ref="C162" r:id="rId154" display="mailto:951564491@qq.com"/>
    <hyperlink ref="C164" r:id="rId155" display="mailto:3583771841@qq.com"/>
    <hyperlink ref="C165" r:id="rId156" display="mailto:2576452013@qq.com"/>
    <hyperlink ref="C167" r:id="rId157" display="mailto:sunyanting0210@163.com"/>
    <hyperlink ref="C168" r:id="rId158" display="mailto:dongxinruidxr@163.com"/>
    <hyperlink ref="C169" r:id="rId159" display="mailto:yuxin20075858@163.com"/>
    <hyperlink ref="C171" r:id="rId160" display="mailto:2797799298@qq.com"/>
    <hyperlink ref="C172" r:id="rId161" display="mailto:450753560@qq.com"/>
    <hyperlink ref="C174" r:id="rId162"/>
    <hyperlink ref="C175" r:id="rId163" display="mailto:2026209532@qq.com"/>
    <hyperlink ref="C176" r:id="rId164" display="mailto:17708323346@163.com"/>
    <hyperlink ref="C177" r:id="rId165" display="mailto:1683570676@qq.com"/>
    <hyperlink ref="C178" r:id="rId166" display="mailto:Joie0420@163.com"/>
    <hyperlink ref="C180" r:id="rId167" display="mailto:845676910@qq.com"/>
    <hyperlink ref="C181" r:id="rId168" display="mailto:15850086268@163.com"/>
    <hyperlink ref="C183" r:id="rId169" display="mailto:ljchiluo@126.com"/>
    <hyperlink ref="C184" r:id="rId170" display="mailto:491395294@qq.com"/>
    <hyperlink ref="C185" r:id="rId171" display="mailto:1223556739@qq.com"/>
    <hyperlink ref="C186" r:id="rId172" display="mailto:a18796717096@163.com"/>
    <hyperlink ref="C187" r:id="rId173" display="mailto:wanghn1998@njmu.edu.cn"/>
    <hyperlink ref="C188" r:id="rId174" display="mailto:2560004959@qq.com"/>
    <hyperlink ref="C189" r:id="rId175" display="mailto:329176188@qq.com"/>
    <hyperlink ref="C190" r:id="rId176" display="mailto:3489271561@qq.com"/>
    <hyperlink ref="C191" r:id="rId177" display="mailto:13406575788@163.com"/>
    <hyperlink ref="C192" r:id="rId178" display="mailto:jshao925@163.com"/>
    <hyperlink ref="C193" r:id="rId179" display="mailto:1287447057@qq.com"/>
    <hyperlink ref="C194" r:id="rId180" display="mailto:2504509371@qq.com"/>
    <hyperlink ref="C195" r:id="rId181" display="mailto:dhx1484724024@163.com"/>
    <hyperlink ref="C196" r:id="rId182" display="mailto:895260753@qq.com"/>
    <hyperlink ref="C197" r:id="rId183" display="mailto:m15061047369@163.com"/>
    <hyperlink ref="C198" r:id="rId184" display="mailto:1028772259@qq.com"/>
    <hyperlink ref="C199" r:id="rId185" display="mailto:zhuxiaohui0836@163.com"/>
    <hyperlink ref="C200" r:id="rId186" display="mailto:1156792371@qq.com"/>
    <hyperlink ref="C201" r:id="rId187" display="mailto:mwqeleanor@163.com"/>
    <hyperlink ref="C202" r:id="rId188" display="mailto:yukai08280@163.com"/>
    <hyperlink ref="C203" r:id="rId189" display="mailto:minmins630@163.com"/>
    <hyperlink ref="C204" r:id="rId190" display="mailto:1468875332@qq.com"/>
    <hyperlink ref="C205" r:id="rId191"/>
    <hyperlink ref="C206" r:id="rId192" display="mailto:809237022@qq.com"/>
    <hyperlink ref="C207" r:id="rId193" display="mailto:329981634@qq.com"/>
    <hyperlink ref="C208" r:id="rId194" display="mailto:2770646827@qq.com"/>
    <hyperlink ref="C209" r:id="rId195" display="mailto:3347747676@qq.com"/>
    <hyperlink ref="C210" r:id="rId196" display="mailto:1556375343@qq.com"/>
    <hyperlink ref="C211" r:id="rId197" display="mailto:2796140332@qq.com"/>
    <hyperlink ref="C212" r:id="rId198" display="mailto:bestzhouxia@163.com"/>
    <hyperlink ref="C213" r:id="rId199" display="mailto:1172448468@qq.com"/>
    <hyperlink ref="C214" r:id="rId200" display="mailto:1239141104@qq.com"/>
    <hyperlink ref="C215" r:id="rId201" display="mailto:18994091101@163.com"/>
    <hyperlink ref="C216" r:id="rId202" display="mailto:xing364880407@126.com"/>
    <hyperlink ref="C217" r:id="rId203" display="mailto:369357629@qq.com"/>
    <hyperlink ref="C218" r:id="rId204" display="mailto:lihuixia1996@126.com"/>
    <hyperlink ref="C219" r:id="rId205" display="mailto:1135588485@qq.com"/>
    <hyperlink ref="C220" r:id="rId206" display="mailto:840560885@qq.com"/>
    <hyperlink ref="C221" r:id="rId207" display="mailto:1107816279@qq.com"/>
    <hyperlink ref="C222" r:id="rId208" display="mailto:784911182@qq.com"/>
    <hyperlink ref="C223" r:id="rId209" display="mailto:lpzeng@njmu.edu.cn"/>
    <hyperlink ref="C224" r:id="rId210" display="mailto:496173250@qq.com"/>
    <hyperlink ref="C226" r:id="rId211" display="mailto:1637074150@qq.com"/>
    <hyperlink ref="C227" r:id="rId212" display="mailto:316627686@qq.com"/>
    <hyperlink ref="C228" r:id="rId213" display="mailto:2410176301@qq.com"/>
    <hyperlink ref="C229" r:id="rId214" display="mailto:1207835744@qq.com"/>
    <hyperlink ref="C230" r:id="rId215" display="mailto:815734490@qq.com"/>
    <hyperlink ref="C231" r:id="rId216" display="mailto:xuziyin@stu.njmu.edu.cn"/>
    <hyperlink ref="C232" r:id="rId217" display="mailto:2710354647@qq.com"/>
    <hyperlink ref="C233" r:id="rId218" display="mailto:xliu1023@163.com"/>
    <hyperlink ref="C234" r:id="rId219" display="mailto:linqiuyu075@163.com"/>
    <hyperlink ref="C235" r:id="rId220" display="mailto:wxlnjmu@163.com"/>
    <hyperlink ref="C236" r:id="rId221" display="mailto:2080396502@qq.com?subject=email"/>
    <hyperlink ref="C237" r:id="rId222" display="mailto:1184014985@qq.com"/>
    <hyperlink ref="C238" r:id="rId223" display="mailto:zm0000618@163.com"/>
    <hyperlink ref="C239" r:id="rId224" display="mailto:yilincsy@stu.njmu.edu.cn"/>
    <hyperlink ref="C240" r:id="rId225" display="mailto:870977034@qq.com"/>
    <hyperlink ref="C241" r:id="rId226" display="mailto:1518135633@qq.com"/>
    <hyperlink ref="C243" r:id="rId227" display="mailto:lcjssll@163.com"/>
    <hyperlink ref="C244" r:id="rId228" display="mailto:1176931384@qq.com"/>
    <hyperlink ref="C245" r:id="rId229" display="mailto:geyao1122@163.com"/>
    <hyperlink ref="C247" r:id="rId230" display="mailto:646218139@qq.com"/>
    <hyperlink ref="C248" r:id="rId231" display="mailto:trili2006@163.com"/>
    <hyperlink ref="C249" r:id="rId232" display="mailto:643051253@qq.com"/>
    <hyperlink ref="C250" r:id="rId233" display="mailto:andrew_qi311@qq.com"/>
    <hyperlink ref="C251" r:id="rId234" display="mailto:550531753@qq.com?subject=email"/>
    <hyperlink ref="C252" r:id="rId235" display="mailto:zyq990824@163.com"/>
    <hyperlink ref="C253" r:id="rId236" display="mailto:3117435376@qq.com?subject=email"/>
    <hyperlink ref="C254" r:id="rId237" display="mailto:18936240828@163.com?subject=email"/>
    <hyperlink ref="C255" r:id="rId238" display="mailto:qianjy297@qq.com"/>
    <hyperlink ref="C256" r:id="rId239" display="mailto:dmy952715212@163.com?subject=email"/>
    <hyperlink ref="C257" r:id="rId240" display="mailto:1430630120@qq.com"/>
    <hyperlink ref="C258" r:id="rId241" display="mailto:379725474@qq.com"/>
    <hyperlink ref="C259" r:id="rId242" display="mailto:2368967815@qq.com"/>
    <hyperlink ref="C260" r:id="rId243" display="mailto:njmuzwh@163.com"/>
    <hyperlink ref="C261" r:id="rId244" display="mailto:xujianDoc@163.com"/>
    <hyperlink ref="C262" r:id="rId245" display="mailto:ztchen233@163.com"/>
    <hyperlink ref="C265" r:id="rId246" display="mailto:2332420030@qq.com"/>
    <hyperlink ref="C266" r:id="rId247" display="mailto:2596847848@qq.com"/>
    <hyperlink ref="C267" r:id="rId248" display="mailto:1913655962@qq.com"/>
    <hyperlink ref="C268" r:id="rId249" display="mailto:13613519828@163.com"/>
    <hyperlink ref="C269" r:id="rId250" display="mailto:lijt@recbio.cn"/>
    <hyperlink ref="C270" r:id="rId251" display="mailto:njmuertt@163.com"/>
    <hyperlink ref="C271" r:id="rId252" display="mailto:shaobo@njmu.edu.cn"/>
    <hyperlink ref="C272" r:id="rId253" display="mailto:h1220891885@163.com"/>
    <hyperlink ref="C273" r:id="rId254" display="mailto:2573729521@qq.com"/>
    <hyperlink ref="C274" r:id="rId255" display="mailto:15250967867@163.com"/>
    <hyperlink ref="C275" r:id="rId256" display="mailto:2368549655@qq.com"/>
    <hyperlink ref="C276" r:id="rId257" display="mailto:1025887133@qq.com"/>
    <hyperlink ref="C277" r:id="rId258" display="mailto:1021335091@qq.com"/>
    <hyperlink ref="C278" r:id="rId259" display="mailto:zxy102765@163.com"/>
    <hyperlink ref="C279" r:id="rId260" display="mailto:20224221016@stu.suda.edu.cn"/>
    <hyperlink ref="C280" r:id="rId261" display="mailto:15707974247@163.com"/>
    <hyperlink ref="C281" r:id="rId262" display="mailto:wangyr607@163.com"/>
    <hyperlink ref="C284" r:id="rId263" display="mailto:694724709@qq.com"/>
    <hyperlink ref="C285" r:id="rId264" display="mailto:18862185194@163.com"/>
    <hyperlink ref="C286" r:id="rId265" display="mailto:lyelyeng1106@163.com?subject=email"/>
    <hyperlink ref="C287" r:id="rId266" display="mailto:1397693450@qq.com?subject=email"/>
    <hyperlink ref="C288" r:id="rId267" display="mailto:li_angs@163.com"/>
    <hyperlink ref="C289" r:id="rId268" display="mailto:1225955210@qq.com"/>
    <hyperlink ref="C290" r:id="rId269" display="mailto:jshlxx_yz@163.com"/>
    <hyperlink ref="C291" r:id="rId270" display="mailto:shuyang6835@163.com"/>
    <hyperlink ref="C292" r:id="rId271" display="mailto:suhenggeng@163.com"/>
    <hyperlink ref="C294" r:id="rId272" display="mailto:15755751669@163.com"/>
    <hyperlink ref="C296" r:id="rId273" display="mailto:1024482553@qq.com"/>
    <hyperlink ref="C297" r:id="rId274" display="mailto:2278853546@qq.com"/>
    <hyperlink ref="C298" r:id="rId275" display="mailto:anjirong0103@163.com"/>
    <hyperlink ref="C300" r:id="rId276" display="mailto:zhyichny@163.com"/>
    <hyperlink ref="C301" r:id="rId277" display="mailto:974564682@qq.com"/>
    <hyperlink ref="C302" r:id="rId278" display="mailto:lishuangx1598@126.com"/>
    <hyperlink ref="C303" r:id="rId279" display="mailto:973889880@qq.com"/>
    <hyperlink ref="C304" r:id="rId280" display="mailto:taoliu601@163.com"/>
    <hyperlink ref="C305" r:id="rId281" display="mailto:m19965521084@163.com"/>
    <hyperlink ref="C306" r:id="rId282" display="mailto:331982594@qq.com"/>
    <hyperlink ref="C307" r:id="rId283" display="mailto:jialinxu@njmu.edu.cn"/>
    <hyperlink ref="C308" r:id="rId284" display="mailto:yandechao180@163.com"/>
    <hyperlink ref="C309" r:id="rId285" display="mailto:279076979@qq.com"/>
    <hyperlink ref="C310" r:id="rId286" display="mailto:jiaojincheng1996@163.com"/>
    <hyperlink ref="C311" r:id="rId287" display="mailto:985402003@qq.com"/>
    <hyperlink ref="C312" r:id="rId288" display="mailto:frankyu097@163.com"/>
    <hyperlink ref="C313" r:id="rId289" display="mailto:826507918@qq.com"/>
    <hyperlink ref="C314" r:id="rId290" display="mailto:yuanhaowang@njmu.edu.cn"/>
    <hyperlink ref="C315" r:id="rId291" display="mailto:zhujunjie0924@163.com"/>
    <hyperlink ref="C316" r:id="rId292" display="mailto:stephy_crl1225@163.com"/>
    <hyperlink ref="C317" r:id="rId293" display="mailto:18251560623@163.com"/>
    <hyperlink ref="C318" r:id="rId294" display="mailto:a_fanpan@163.com"/>
    <hyperlink ref="C319" r:id="rId295" display="mailto:mx102319@126.com"/>
    <hyperlink ref="C320" r:id="rId296" display="mailto:cy282380358@163.com"/>
    <hyperlink ref="C321" r:id="rId297" display="mailto:1643711993@qq.com"/>
    <hyperlink ref="C322" r:id="rId298" display="mailto:2994496438@qq.com"/>
    <hyperlink ref="C323" r:id="rId299" display="mailto:1915290102@qq.com"/>
    <hyperlink ref="C324" r:id="rId300" display="mailto:sophieyangy@163.com"/>
    <hyperlink ref="C325" r:id="rId301" display="mailto:736655384@qq.com"/>
    <hyperlink ref="C326" r:id="rId302" display="mailto:16685232712@163.com"/>
    <hyperlink ref="C327" r:id="rId303" display="mailto:horse0126@163.com"/>
    <hyperlink ref="C328" r:id="rId304" display="mailto:shenk_so@163.com"/>
    <hyperlink ref="C329" r:id="rId305" display="mailto:2906785955@qq.com"/>
    <hyperlink ref="C330" r:id="rId306" display="mailto:mhq@stu.njmu.edu.cn"/>
    <hyperlink ref="C331" r:id="rId307" display="mailto:2660201648@qq.com"/>
    <hyperlink ref="C332" r:id="rId308" display="mailto:fan634426883@qq.com"/>
    <hyperlink ref="C333" r:id="rId309" display="mailto:2463635135@qq.com"/>
    <hyperlink ref="C334" r:id="rId310" display="mailto:13225860995@qq.com"/>
    <hyperlink ref="C335" r:id="rId311" display="mailto:793855809@qq.com"/>
    <hyperlink ref="C336" r:id="rId312" display="mailto:3194459207@qq.com"/>
    <hyperlink ref="C337" r:id="rId313" display="mailto:854308610@qq.com"/>
    <hyperlink ref="C338" r:id="rId314" display="mailto:13338090010@163.com"/>
    <hyperlink ref="C339" r:id="rId315" display="mailto:duckgay@njmu.edu.cn"/>
    <hyperlink ref="C340" r:id="rId316" display="mailto:qzccz_zhang@163.com"/>
    <hyperlink ref="C341" r:id="rId317" display="mailto:1798301054@qq.com"/>
    <hyperlink ref="C342" r:id="rId318" display="mailto:dongjiaxin1861@163.com"/>
    <hyperlink ref="C343" r:id="rId319" display="mailto:zeyingli2001@163.com"/>
    <hyperlink ref="C344" r:id="rId320" display="mailto:2457292432@qq.com"/>
    <hyperlink ref="C345" r:id="rId321" display="mailto:2100801284@qq.com"/>
    <hyperlink ref="C346" r:id="rId322" display="mailto:lishuyu@stu.njmu.edu.cn"/>
    <hyperlink ref="C347" r:id="rId323" display="mailto:2444036431@qq.com"/>
    <hyperlink ref="C348" r:id="rId324" display="mailto:zhangyn@nicemice.cn"/>
    <hyperlink ref="C349" r:id="rId325" display="mailto:1321804443@qq.com"/>
    <hyperlink ref="C350" r:id="rId326" display="mailto:heyizhang92@163.com"/>
    <hyperlink ref="C351" r:id="rId327" display="mailto:1322530977@qq.com"/>
    <hyperlink ref="C352" r:id="rId328" display="mailto:2695515709@qq.com"/>
    <hyperlink ref="C353" r:id="rId329"/>
    <hyperlink ref="C354" r:id="rId330" display="mailto:1512635188@qq.com"/>
    <hyperlink ref="C355" r:id="rId331" display="mailto:njmuzhengyiman@163.com"/>
    <hyperlink ref="C356" r:id="rId332" display="mailto:yd122029@163.com"/>
    <hyperlink ref="C357" r:id="rId333" display="mailto:244375260@qq.com"/>
    <hyperlink ref="C358" r:id="rId334" display="mailto:1215171674@qq.com"/>
    <hyperlink ref="C359" r:id="rId335" display="mailto:lgxtongxue@163.com"/>
    <hyperlink ref="C360" r:id="rId336" display="mailto:2218716234@qq.com"/>
    <hyperlink ref="C361" r:id="rId337" display="mailto:a2940032706@163.com"/>
    <hyperlink ref="C362" r:id="rId338" display="mailto:dy1347075929@163.com"/>
    <hyperlink ref="C363" r:id="rId339" display="mailto:chengz0425@163.com"/>
    <hyperlink ref="C365" r:id="rId340" display="mailto:wufd33@sina.com"/>
    <hyperlink ref="C366" r:id="rId341" display="mailto:1911360650@qq.com"/>
    <hyperlink ref="C367" r:id="rId342" display="mailto:2417388034@qq.com"/>
    <hyperlink ref="C368" r:id="rId343"/>
    <hyperlink ref="C369" r:id="rId344" display="mailto:lizhenzhen@stu.njmu.edu.cn"/>
    <hyperlink ref="C370" r:id="rId345" display="mailto:3182782905@qq.com"/>
    <hyperlink ref="C371" r:id="rId346" display="mailto:13873974531@163.com"/>
    <hyperlink ref="C372" r:id="rId347" display="mailto:1282725305@qq.com"/>
    <hyperlink ref="C373" r:id="rId348" display="mailto:841335687@qq.com"/>
    <hyperlink ref="C374" r:id="rId349" display="mailto:1278173188@qq.com"/>
    <hyperlink ref="C375" r:id="rId350" display="mailto:psshippophae@163.com"/>
    <hyperlink ref="C376" r:id="rId351" display="mailto:gaojingyang2011@163.com"/>
    <hyperlink ref="C377" r:id="rId352" display="mailto:1460358139@qq.com"/>
    <hyperlink ref="C378" r:id="rId353" display="mailto:3246214937@qq.com"/>
    <hyperlink ref="C379" r:id="rId354" display="mailto:will_lwh@163.com"/>
    <hyperlink ref="C380" r:id="rId355" display="mailto:421193763@qq.com"/>
    <hyperlink ref="C381" r:id="rId356" display="mailto:2586705059@qq.com"/>
    <hyperlink ref="C382" r:id="rId357"/>
    <hyperlink ref="C383" r:id="rId358" display="mailto:zhoulin9903@163.com"/>
    <hyperlink ref="C384" r:id="rId359" display="mailto:wangya2@njmu.edu.cn"/>
    <hyperlink ref="C385" r:id="rId360" display="mailto:zhi1490@126.com"/>
    <hyperlink ref="C387" r:id="rId361" display="mailto:379723430@qq.com"/>
    <hyperlink ref="C388" r:id="rId362" display="mailto:hui80230301@163.com"/>
    <hyperlink ref="C389" r:id="rId363" display="mailto:416101055@qq.com"/>
    <hyperlink ref="C390" r:id="rId364" display="mailto:504096277@qq.com"/>
    <hyperlink ref="C391" r:id="rId365" display="mailto:lxmm0619@163.com"/>
    <hyperlink ref="C392" r:id="rId366" display="mailto:1907034270@qq.com"/>
    <hyperlink ref="C393" r:id="rId367" display="mailto:chenyancynj@126.com"/>
    <hyperlink ref="C395" r:id="rId368" display="mailto:airujun98@163.com"/>
    <hyperlink ref="C396" r:id="rId369" display="mailto:1957258530@qq.com"/>
    <hyperlink ref="C397" r:id="rId370" display="mailto:1355515600@qq.com"/>
    <hyperlink ref="C398" r:id="rId371" display="mailto:1580567410@qq.com"/>
    <hyperlink ref="C399" r:id="rId372" display="mailto:newdoctor2023@163.com"/>
    <hyperlink ref="C400" r:id="rId373" display="mailto:931305738@qq.com"/>
    <hyperlink ref="C401" r:id="rId374" display="mailto:ddy20220222@163.com?subject=email"/>
    <hyperlink ref="C402" r:id="rId375" display="mailto:1141396721@qq.com"/>
    <hyperlink ref="C403" r:id="rId376" display="mailto:1449672307@qq.com"/>
    <hyperlink ref="C404" r:id="rId377" display="mailto:yvetteyan0321@163.com"/>
    <hyperlink ref="C405" r:id="rId378" display="mailto:jhcysunyujie@126.com"/>
    <hyperlink ref="C406" r:id="rId379" display="mailto:2762202197@qq.com"/>
    <hyperlink ref="C407" r:id="rId380" display="mailto:599747001@qq.com"/>
    <hyperlink ref="C408" r:id="rId381" display="mailto:13063466186@163.com"/>
    <hyperlink ref="C409" r:id="rId382" display="mailto:1014837686@qq.com"/>
    <hyperlink ref="C410" r:id="rId383" display="mailto:492912937@qq.com"/>
    <hyperlink ref="C411" r:id="rId384" display="mailto:liyiweijkl@163.com"/>
    <hyperlink ref="C412" r:id="rId385" display="mailto:wcqforever@163.com"/>
    <hyperlink ref="C413" r:id="rId386" display="mailto:drliutianyu@163.com"/>
    <hyperlink ref="C416" r:id="rId387" display="mailto:2817870358@qq.com"/>
    <hyperlink ref="C417" r:id="rId388" display="mailto:3256136232@qq.com"/>
    <hyperlink ref="C418" r:id="rId389" display="mailto:2267590963@qq.com"/>
    <hyperlink ref="C419" r:id="rId390" display="mailto:1584785177@qq.com"/>
    <hyperlink ref="C420" r:id="rId391" display="mailto:zgc.42@aliyun.com"/>
    <hyperlink ref="C421" r:id="rId392" display="mailto:1429210847@qq.com"/>
    <hyperlink ref="C422" r:id="rId393" display="mailto:1904199369@qq.com"/>
    <hyperlink ref="C423" r:id="rId394" display="mailto:18452396857@163.com"/>
    <hyperlink ref="C424" r:id="rId395" display="mailto:1289756940@qq.com"/>
    <hyperlink ref="C425" r:id="rId396" display="mailto:642053182@qq.com"/>
    <hyperlink ref="C426" r:id="rId397" display="mailto:572906435@qq.com"/>
    <hyperlink ref="C427" r:id="rId398" display="mailto:av99165@163.com"/>
    <hyperlink ref="C428" r:id="rId399" display="mailto:zhangzhengyu@njmu.edu.cn"/>
    <hyperlink ref="C429" r:id="rId400" display="mailto:wuyi@stu.njmu.edu.cn"/>
    <hyperlink ref="C430" r:id="rId401" display="mailto:25011576@qq.com"/>
    <hyperlink ref="C431" r:id="rId402" display="mailto:646563649@qq.com?subject=email"/>
    <hyperlink ref="C432" r:id="rId403" display="mailto:star6788@163.com"/>
    <hyperlink ref="C433" r:id="rId404" display="mailto:1612805417@qq.com"/>
    <hyperlink ref="C434" r:id="rId405" display="mailto:2534990039@qq.com"/>
    <hyperlink ref="C436" r:id="rId406" display="mailto:2953629355@qq.com"/>
    <hyperlink ref="C437" r:id="rId407" display="mailto:zx040415@163.com"/>
    <hyperlink ref="C438" r:id="rId408" display="mailto:799923453@qq.com"/>
    <hyperlink ref="C439" r:id="rId409" display="mailto:1648101189@qq.com"/>
    <hyperlink ref="C440" r:id="rId410" display="mailto:a1909283708@163.COM"/>
    <hyperlink ref="C441" r:id="rId411" display="mailto:liuyi876@163.com"/>
    <hyperlink ref="C442" r:id="rId412" display="mailto:dddddu789@163.com"/>
    <hyperlink ref="C443" r:id="rId413" display="mailto:wcy209117@163.com"/>
    <hyperlink ref="C444" r:id="rId414" display="mailto:ttt32499@163.com"/>
    <hyperlink ref="C445" r:id="rId415" display="mailto:3532875247@qq.com"/>
    <hyperlink ref="C446" r:id="rId416" display="mailto:785914740@qq.com"/>
    <hyperlink ref="C447" r:id="rId417" display="mailto:yq1999181@163.com"/>
    <hyperlink ref="C448" r:id="rId418" display="mailto:tengran2024@163.com"/>
    <hyperlink ref="C449" r:id="rId419" display="mailto:yuliang815713@163.com"/>
    <hyperlink ref="C450" r:id="rId420" display="mailto:1264536834@qq.com"/>
    <hyperlink ref="C451" r:id="rId421" display="mailto:2490353467@qq.com"/>
    <hyperlink ref="C452" r:id="rId422" display="mailto:3151118293@qq.com"/>
    <hyperlink ref="C453" r:id="rId423" display="mailto:luckyzhen0105@163.com"/>
    <hyperlink ref="C454" r:id="rId424" display="mailto:zhuxiaohui0836@163.com"/>
    <hyperlink ref="C455" r:id="rId425" display="mailto:zhanglingyu@njmu.edu.cn"/>
    <hyperlink ref="C456" r:id="rId426" display="mailto:981541926@qq.com"/>
    <hyperlink ref="C458" r:id="rId427" display="mailto:951782532@qq.com"/>
    <hyperlink ref="C459" r:id="rId428" display="mailto:z.cuifeng@live.com"/>
    <hyperlink ref="C460" r:id="rId429" display="mailto:syqnjmu@163.com"/>
    <hyperlink ref="C461" r:id="rId430" display="mailto:352473576@qq.com"/>
    <hyperlink ref="C462" r:id="rId431" display="mailto:1029497984@qq.com"/>
    <hyperlink ref="C463" r:id="rId432" display="mailto:yiwhahuang@163.com"/>
    <hyperlink ref="C464" r:id="rId433" display="mailto:xliu1023@163.com"/>
    <hyperlink ref="C465" r:id="rId434" display="mailto:1194001412@qq.com"/>
    <hyperlink ref="C466" r:id="rId435" display="mailto:zm0000618@163.com"/>
    <hyperlink ref="C467" r:id="rId436" display="mailto:13815887272@163.com"/>
    <hyperlink ref="C468" r:id="rId437" display="mailto:1558591920@qq.com"/>
    <hyperlink ref="C469" r:id="rId438" display="mailto:1311083407@qq.com"/>
    <hyperlink ref="C470" r:id="rId439" display="mailto:2721421249@qq.com"/>
    <hyperlink ref="C471" r:id="rId440" display="mailto:x18362104570@163.com"/>
    <hyperlink ref="C472" r:id="rId441" display="mailto:hkj2082017@163.com"/>
    <hyperlink ref="C473" r:id="rId442" display="mailto:nanzhengzn@126.com"/>
    <hyperlink ref="C474" r:id="rId443" display="mailto:wd15150688552@163.com"/>
    <hyperlink ref="C475" r:id="rId444" display="mailto:634286678@qq.com"/>
    <hyperlink ref="C476" r:id="rId445" display="mailto:2309706196@qq.com"/>
    <hyperlink ref="C477" r:id="rId446" display="mailto:417792308@qq.com"/>
    <hyperlink ref="C478" r:id="rId447" display="mailto:Gaonan0127@163.com"/>
    <hyperlink ref="C479" r:id="rId448" display="mailto:chenx456@mail2.sysu.edu.cn"/>
  </hyperlinks>
  <pageMargins left="0.7" right="0.7" top="0.75" bottom="0.75" header="0.3" footer="0.3"/>
  <pageSetup paperSize="9" orientation="portrait" r:id="rId44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9"/>
  <sheetViews>
    <sheetView workbookViewId="0">
      <selection activeCell="C1" sqref="C1:C1048576"/>
    </sheetView>
  </sheetViews>
  <sheetFormatPr defaultRowHeight="19.95" customHeight="1"/>
  <cols>
    <col min="1" max="1" width="8.88671875" style="157"/>
    <col min="3" max="3" width="15.44140625" style="9" bestFit="1" customWidth="1"/>
    <col min="4" max="4" width="27.44140625" customWidth="1"/>
    <col min="5" max="5" width="21.33203125" style="9" customWidth="1"/>
    <col min="6" max="6" width="45.77734375" customWidth="1"/>
    <col min="7" max="7" width="23.21875" customWidth="1"/>
    <col min="8" max="8" width="53.109375" customWidth="1"/>
    <col min="9" max="9" width="23.21875" customWidth="1"/>
    <col min="10" max="10" width="31.88671875" customWidth="1"/>
  </cols>
  <sheetData>
    <row r="1" spans="1:11" s="110" customFormat="1" ht="19.95" customHeight="1">
      <c r="A1" s="132" t="s">
        <v>2570</v>
      </c>
      <c r="B1" s="132" t="s">
        <v>1513</v>
      </c>
      <c r="C1" s="133" t="s">
        <v>1514</v>
      </c>
      <c r="D1" s="132" t="s">
        <v>2280</v>
      </c>
      <c r="E1" s="133" t="s">
        <v>1515</v>
      </c>
      <c r="F1" s="132" t="s">
        <v>1516</v>
      </c>
      <c r="G1" s="132" t="s">
        <v>1517</v>
      </c>
      <c r="H1" s="134" t="s">
        <v>2281</v>
      </c>
      <c r="I1" s="134" t="s">
        <v>2282</v>
      </c>
      <c r="J1" s="134" t="s">
        <v>1518</v>
      </c>
      <c r="K1" s="109"/>
    </row>
    <row r="2" spans="1:11" ht="19.95" customHeight="1">
      <c r="A2" s="193">
        <v>1</v>
      </c>
      <c r="B2" s="186" t="s">
        <v>1776</v>
      </c>
      <c r="C2" s="111">
        <v>18252589559</v>
      </c>
      <c r="D2" s="145" t="s">
        <v>17</v>
      </c>
      <c r="E2" s="140">
        <v>2022121005</v>
      </c>
      <c r="F2" s="111" t="s">
        <v>1534</v>
      </c>
      <c r="G2" s="111" t="s">
        <v>2283</v>
      </c>
      <c r="H2" s="135" t="s">
        <v>2284</v>
      </c>
      <c r="I2" s="111" t="s">
        <v>2285</v>
      </c>
      <c r="J2" s="135" t="s">
        <v>2286</v>
      </c>
      <c r="K2" s="2"/>
    </row>
    <row r="3" spans="1:11" ht="19.95" customHeight="1">
      <c r="A3" s="193">
        <v>2</v>
      </c>
      <c r="B3" s="186" t="s">
        <v>1777</v>
      </c>
      <c r="C3" s="111">
        <v>15235532587</v>
      </c>
      <c r="D3" s="145" t="s">
        <v>24</v>
      </c>
      <c r="E3" s="140">
        <v>2023110707</v>
      </c>
      <c r="F3" s="111" t="s">
        <v>1778</v>
      </c>
      <c r="G3" s="111" t="s">
        <v>2287</v>
      </c>
      <c r="H3" s="111" t="s">
        <v>2288</v>
      </c>
      <c r="I3" s="146"/>
      <c r="J3" s="157"/>
    </row>
    <row r="4" spans="1:11" ht="19.95" customHeight="1">
      <c r="A4" s="193">
        <v>3</v>
      </c>
      <c r="B4" s="186" t="s">
        <v>1779</v>
      </c>
      <c r="C4" s="111">
        <v>15152885773</v>
      </c>
      <c r="D4" s="145" t="s">
        <v>36</v>
      </c>
      <c r="E4" s="112">
        <v>2023121497</v>
      </c>
      <c r="F4" s="111" t="s">
        <v>1561</v>
      </c>
      <c r="G4" s="111" t="s">
        <v>2289</v>
      </c>
      <c r="H4" s="111" t="s">
        <v>2285</v>
      </c>
      <c r="I4" s="146"/>
      <c r="J4" s="157"/>
    </row>
    <row r="5" spans="1:11" ht="19.95" customHeight="1">
      <c r="A5" s="193">
        <v>4</v>
      </c>
      <c r="B5" s="186" t="s">
        <v>1780</v>
      </c>
      <c r="C5" s="111">
        <v>18020283230</v>
      </c>
      <c r="D5" s="145" t="s">
        <v>40</v>
      </c>
      <c r="E5" s="112">
        <v>2023121501</v>
      </c>
      <c r="F5" s="111" t="s">
        <v>1561</v>
      </c>
      <c r="G5" s="111" t="s">
        <v>2289</v>
      </c>
      <c r="H5" s="111" t="s">
        <v>2285</v>
      </c>
      <c r="I5" s="146"/>
      <c r="J5" s="157"/>
    </row>
    <row r="6" spans="1:11" ht="19.95" customHeight="1">
      <c r="A6" s="193">
        <v>5</v>
      </c>
      <c r="B6" s="186" t="s">
        <v>1781</v>
      </c>
      <c r="C6" s="111">
        <v>18934468430</v>
      </c>
      <c r="D6" s="145" t="s">
        <v>42</v>
      </c>
      <c r="E6" s="112">
        <v>2023110062</v>
      </c>
      <c r="F6" s="111" t="s">
        <v>1782</v>
      </c>
      <c r="G6" s="111" t="s">
        <v>2290</v>
      </c>
      <c r="H6" s="135" t="s">
        <v>2284</v>
      </c>
      <c r="I6" s="111" t="s">
        <v>2288</v>
      </c>
      <c r="J6" s="135" t="s">
        <v>2286</v>
      </c>
      <c r="K6" s="2"/>
    </row>
    <row r="7" spans="1:11" ht="19.95" customHeight="1">
      <c r="A7" s="193">
        <v>6</v>
      </c>
      <c r="B7" s="186" t="s">
        <v>1783</v>
      </c>
      <c r="C7" s="111">
        <v>18651293641</v>
      </c>
      <c r="D7" s="145" t="s">
        <v>46</v>
      </c>
      <c r="E7" s="112">
        <v>2022120887</v>
      </c>
      <c r="F7" s="111" t="s">
        <v>1784</v>
      </c>
      <c r="G7" s="111" t="s">
        <v>1687</v>
      </c>
      <c r="H7" s="135" t="s">
        <v>2284</v>
      </c>
      <c r="I7" s="111" t="s">
        <v>2285</v>
      </c>
      <c r="J7" s="135" t="s">
        <v>2286</v>
      </c>
      <c r="K7" s="2"/>
    </row>
    <row r="8" spans="1:11" ht="19.95" customHeight="1">
      <c r="A8" s="193">
        <v>7</v>
      </c>
      <c r="B8" s="186" t="s">
        <v>1785</v>
      </c>
      <c r="C8" s="111">
        <v>15195383132</v>
      </c>
      <c r="D8" s="145" t="s">
        <v>50</v>
      </c>
      <c r="E8" s="112">
        <v>2023121081</v>
      </c>
      <c r="F8" s="111" t="s">
        <v>1534</v>
      </c>
      <c r="G8" s="111" t="s">
        <v>2291</v>
      </c>
      <c r="H8" s="135" t="s">
        <v>2284</v>
      </c>
      <c r="I8" s="111" t="s">
        <v>2285</v>
      </c>
      <c r="J8" s="135" t="s">
        <v>2286</v>
      </c>
      <c r="K8" s="2"/>
    </row>
    <row r="9" spans="1:11" ht="19.95" customHeight="1">
      <c r="A9" s="193">
        <v>8</v>
      </c>
      <c r="B9" s="186" t="s">
        <v>1786</v>
      </c>
      <c r="C9" s="111">
        <v>18290493143</v>
      </c>
      <c r="D9" s="145" t="s">
        <v>53</v>
      </c>
      <c r="E9" s="112">
        <v>2023110074</v>
      </c>
      <c r="F9" s="111" t="s">
        <v>1782</v>
      </c>
      <c r="G9" s="111" t="s">
        <v>2292</v>
      </c>
      <c r="H9" s="135" t="s">
        <v>2284</v>
      </c>
      <c r="I9" s="111" t="s">
        <v>2288</v>
      </c>
      <c r="J9" s="135" t="s">
        <v>2286</v>
      </c>
      <c r="K9" s="2"/>
    </row>
    <row r="10" spans="1:11" ht="19.95" customHeight="1">
      <c r="A10" s="193">
        <v>9</v>
      </c>
      <c r="B10" s="187" t="s">
        <v>1787</v>
      </c>
      <c r="C10" s="141">
        <v>17326516919</v>
      </c>
      <c r="D10" s="162" t="s">
        <v>56</v>
      </c>
      <c r="E10" s="142">
        <v>2023121094</v>
      </c>
      <c r="F10" s="141" t="s">
        <v>1788</v>
      </c>
      <c r="G10" s="141" t="s">
        <v>2293</v>
      </c>
      <c r="H10" s="163" t="s">
        <v>2294</v>
      </c>
      <c r="I10" s="141" t="s">
        <v>2295</v>
      </c>
      <c r="J10" s="163" t="s">
        <v>2296</v>
      </c>
    </row>
    <row r="11" spans="1:11" ht="19.95" customHeight="1">
      <c r="A11" s="193">
        <v>10</v>
      </c>
      <c r="B11" s="186" t="s">
        <v>1519</v>
      </c>
      <c r="C11" s="111">
        <v>18247269721</v>
      </c>
      <c r="D11" s="164" t="s">
        <v>60</v>
      </c>
      <c r="E11" s="112" t="s">
        <v>61</v>
      </c>
      <c r="F11" s="111" t="s">
        <v>1520</v>
      </c>
      <c r="G11" s="111" t="s">
        <v>1521</v>
      </c>
      <c r="H11" s="135" t="s">
        <v>2297</v>
      </c>
      <c r="I11" s="111" t="s">
        <v>2285</v>
      </c>
      <c r="J11" s="135" t="s">
        <v>1522</v>
      </c>
      <c r="K11" s="2"/>
    </row>
    <row r="12" spans="1:11" ht="19.95" customHeight="1">
      <c r="A12" s="193">
        <v>11</v>
      </c>
      <c r="B12" s="186" t="s">
        <v>1789</v>
      </c>
      <c r="C12" s="111">
        <v>17826060916</v>
      </c>
      <c r="D12" s="164" t="s">
        <v>67</v>
      </c>
      <c r="E12" s="112" t="s">
        <v>68</v>
      </c>
      <c r="F12" s="111" t="s">
        <v>1524</v>
      </c>
      <c r="G12" s="111" t="s">
        <v>2298</v>
      </c>
      <c r="H12" s="111" t="s">
        <v>2299</v>
      </c>
      <c r="I12" s="146"/>
      <c r="J12" s="157"/>
    </row>
    <row r="13" spans="1:11" ht="19.95" customHeight="1">
      <c r="A13" s="193">
        <v>12</v>
      </c>
      <c r="B13" s="186" t="s">
        <v>1790</v>
      </c>
      <c r="C13" s="111">
        <v>19565766836</v>
      </c>
      <c r="D13" s="145" t="s">
        <v>73</v>
      </c>
      <c r="E13" s="112">
        <v>2023110709</v>
      </c>
      <c r="F13" s="111" t="s">
        <v>1791</v>
      </c>
      <c r="G13" s="111" t="s">
        <v>2300</v>
      </c>
      <c r="H13" s="135" t="s">
        <v>2284</v>
      </c>
      <c r="I13" s="111" t="s">
        <v>2288</v>
      </c>
      <c r="J13" s="135" t="s">
        <v>2301</v>
      </c>
      <c r="K13" s="2"/>
    </row>
    <row r="14" spans="1:11" ht="19.95" customHeight="1">
      <c r="A14" s="193">
        <v>13</v>
      </c>
      <c r="B14" s="186" t="s">
        <v>1792</v>
      </c>
      <c r="C14" s="111">
        <v>18852118595</v>
      </c>
      <c r="D14" s="145" t="s">
        <v>77</v>
      </c>
      <c r="E14" s="112">
        <v>22280108</v>
      </c>
      <c r="F14" s="111" t="s">
        <v>1524</v>
      </c>
      <c r="G14" s="111"/>
      <c r="H14" s="135" t="s">
        <v>2302</v>
      </c>
      <c r="I14" s="111" t="s">
        <v>2288</v>
      </c>
      <c r="J14" s="135" t="s">
        <v>2301</v>
      </c>
      <c r="K14" s="2"/>
    </row>
    <row r="15" spans="1:11" ht="19.95" customHeight="1">
      <c r="A15" s="193">
        <v>14</v>
      </c>
      <c r="B15" s="186" t="s">
        <v>1793</v>
      </c>
      <c r="C15" s="111">
        <v>17850395003</v>
      </c>
      <c r="D15" s="145" t="s">
        <v>79</v>
      </c>
      <c r="E15" s="112">
        <v>2023110630</v>
      </c>
      <c r="F15" s="111" t="s">
        <v>1794</v>
      </c>
      <c r="G15" s="111" t="s">
        <v>2303</v>
      </c>
      <c r="H15" s="135" t="s">
        <v>2284</v>
      </c>
      <c r="I15" s="111" t="s">
        <v>2285</v>
      </c>
      <c r="J15" s="135" t="s">
        <v>2286</v>
      </c>
      <c r="K15" s="2"/>
    </row>
    <row r="16" spans="1:11" ht="19.95" customHeight="1">
      <c r="A16" s="193">
        <v>15</v>
      </c>
      <c r="B16" s="186" t="s">
        <v>1795</v>
      </c>
      <c r="C16" s="111">
        <v>15062177988</v>
      </c>
      <c r="D16" s="145" t="s">
        <v>83</v>
      </c>
      <c r="E16" s="112">
        <v>22011731</v>
      </c>
      <c r="F16" s="111" t="s">
        <v>1796</v>
      </c>
      <c r="G16" s="111" t="s">
        <v>2304</v>
      </c>
      <c r="H16" s="135" t="s">
        <v>2302</v>
      </c>
      <c r="I16" s="111" t="s">
        <v>2288</v>
      </c>
      <c r="J16" s="135" t="s">
        <v>2286</v>
      </c>
      <c r="K16" s="2"/>
    </row>
    <row r="17" spans="1:11" ht="19.95" customHeight="1">
      <c r="A17" s="193">
        <v>16</v>
      </c>
      <c r="B17" s="186" t="s">
        <v>1797</v>
      </c>
      <c r="C17" s="111">
        <v>13651549957</v>
      </c>
      <c r="D17" s="145" t="s">
        <v>87</v>
      </c>
      <c r="E17" s="112">
        <v>22011932</v>
      </c>
      <c r="F17" s="111" t="s">
        <v>1798</v>
      </c>
      <c r="G17" s="111" t="s">
        <v>2304</v>
      </c>
      <c r="H17" s="135" t="s">
        <v>2302</v>
      </c>
      <c r="I17" s="111" t="s">
        <v>2288</v>
      </c>
      <c r="J17" s="135" t="s">
        <v>2286</v>
      </c>
      <c r="K17" s="2"/>
    </row>
    <row r="18" spans="1:11" ht="19.95" customHeight="1">
      <c r="A18" s="193">
        <v>17</v>
      </c>
      <c r="B18" s="186" t="s">
        <v>2305</v>
      </c>
      <c r="C18" s="111">
        <v>18761645322</v>
      </c>
      <c r="D18" s="145" t="s">
        <v>89</v>
      </c>
      <c r="E18" s="112">
        <v>2023121126</v>
      </c>
      <c r="F18" s="111" t="s">
        <v>1534</v>
      </c>
      <c r="G18" s="111" t="s">
        <v>2306</v>
      </c>
      <c r="H18" s="111" t="s">
        <v>2285</v>
      </c>
      <c r="I18" s="146"/>
      <c r="J18" s="157"/>
    </row>
    <row r="19" spans="1:11" ht="19.95" customHeight="1">
      <c r="A19" s="193">
        <v>18</v>
      </c>
      <c r="B19" s="186" t="s">
        <v>1523</v>
      </c>
      <c r="C19" s="111">
        <v>15668157871</v>
      </c>
      <c r="D19" s="145" t="s">
        <v>93</v>
      </c>
      <c r="E19" s="112">
        <v>19280106</v>
      </c>
      <c r="F19" s="111" t="s">
        <v>1524</v>
      </c>
      <c r="G19" s="111" t="s">
        <v>1525</v>
      </c>
      <c r="H19" s="135" t="s">
        <v>2307</v>
      </c>
      <c r="I19" s="111" t="s">
        <v>2285</v>
      </c>
      <c r="J19" s="135" t="s">
        <v>1526</v>
      </c>
      <c r="K19" s="2"/>
    </row>
    <row r="20" spans="1:11" ht="19.95" customHeight="1">
      <c r="A20" s="193">
        <v>19</v>
      </c>
      <c r="B20" s="186" t="s">
        <v>1799</v>
      </c>
      <c r="C20" s="111">
        <v>15851831202</v>
      </c>
      <c r="D20" s="145" t="s">
        <v>101</v>
      </c>
      <c r="E20" s="112" t="s">
        <v>102</v>
      </c>
      <c r="F20" s="111" t="s">
        <v>1800</v>
      </c>
      <c r="G20" s="111" t="s">
        <v>2308</v>
      </c>
      <c r="H20" s="111" t="s">
        <v>2288</v>
      </c>
      <c r="I20" s="146"/>
      <c r="J20" s="157"/>
    </row>
    <row r="21" spans="1:11" ht="19.95" customHeight="1">
      <c r="A21" s="193">
        <v>20</v>
      </c>
      <c r="B21" s="186" t="s">
        <v>1801</v>
      </c>
      <c r="C21" s="111">
        <v>13913319249</v>
      </c>
      <c r="D21" s="145" t="s">
        <v>106</v>
      </c>
      <c r="E21" s="112">
        <v>2023120997</v>
      </c>
      <c r="F21" s="111" t="s">
        <v>1534</v>
      </c>
      <c r="G21" s="111" t="s">
        <v>2309</v>
      </c>
      <c r="H21" s="135" t="s">
        <v>2284</v>
      </c>
      <c r="I21" s="111" t="s">
        <v>2285</v>
      </c>
      <c r="J21" s="135" t="s">
        <v>2301</v>
      </c>
      <c r="K21" s="2"/>
    </row>
    <row r="22" spans="1:11" ht="19.95" customHeight="1">
      <c r="A22" s="193">
        <v>21</v>
      </c>
      <c r="B22" s="186" t="s">
        <v>1802</v>
      </c>
      <c r="C22" s="111">
        <v>17326110985</v>
      </c>
      <c r="D22" s="165" t="s">
        <v>109</v>
      </c>
      <c r="E22" s="112">
        <v>2023110544</v>
      </c>
      <c r="F22" s="111" t="s">
        <v>1803</v>
      </c>
      <c r="G22" s="111" t="s">
        <v>2310</v>
      </c>
      <c r="H22" s="135" t="s">
        <v>2284</v>
      </c>
      <c r="I22" s="111" t="s">
        <v>2288</v>
      </c>
      <c r="J22" s="135" t="s">
        <v>2286</v>
      </c>
      <c r="K22" s="2"/>
    </row>
    <row r="23" spans="1:11" ht="19.95" customHeight="1">
      <c r="A23" s="193">
        <v>22</v>
      </c>
      <c r="B23" s="186" t="s">
        <v>1804</v>
      </c>
      <c r="C23" s="111">
        <v>18651908810</v>
      </c>
      <c r="D23" s="145" t="s">
        <v>113</v>
      </c>
      <c r="E23" s="112">
        <v>2023110537</v>
      </c>
      <c r="F23" s="111" t="s">
        <v>1805</v>
      </c>
      <c r="G23" s="111" t="s">
        <v>2310</v>
      </c>
      <c r="H23" s="135" t="s">
        <v>2284</v>
      </c>
      <c r="I23" s="111" t="s">
        <v>2288</v>
      </c>
      <c r="J23" s="135" t="s">
        <v>2286</v>
      </c>
      <c r="K23" s="2"/>
    </row>
    <row r="24" spans="1:11" ht="19.95" customHeight="1">
      <c r="A24" s="193">
        <v>23</v>
      </c>
      <c r="B24" s="186" t="s">
        <v>1806</v>
      </c>
      <c r="C24" s="111">
        <v>18114474117</v>
      </c>
      <c r="D24" s="145" t="s">
        <v>116</v>
      </c>
      <c r="E24" s="112">
        <v>22220210</v>
      </c>
      <c r="F24" s="111" t="s">
        <v>1807</v>
      </c>
      <c r="G24" s="111" t="s">
        <v>2311</v>
      </c>
      <c r="H24" s="135" t="s">
        <v>2302</v>
      </c>
      <c r="I24" s="111" t="s">
        <v>2288</v>
      </c>
      <c r="J24" s="135" t="s">
        <v>2301</v>
      </c>
      <c r="K24" s="2"/>
    </row>
    <row r="25" spans="1:11" ht="19.95" customHeight="1">
      <c r="A25" s="193">
        <v>24</v>
      </c>
      <c r="B25" s="186" t="s">
        <v>1808</v>
      </c>
      <c r="C25" s="111">
        <v>19851970699</v>
      </c>
      <c r="D25" s="145" t="s">
        <v>120</v>
      </c>
      <c r="E25" s="112">
        <v>11892</v>
      </c>
      <c r="F25" s="111" t="s">
        <v>1809</v>
      </c>
      <c r="G25" s="111" t="s">
        <v>1592</v>
      </c>
      <c r="H25" s="111" t="s">
        <v>2285</v>
      </c>
      <c r="I25" s="146"/>
      <c r="J25" s="157"/>
    </row>
    <row r="26" spans="1:11" ht="19.95" customHeight="1">
      <c r="A26" s="193">
        <v>25</v>
      </c>
      <c r="B26" s="186" t="s">
        <v>1810</v>
      </c>
      <c r="C26" s="111">
        <v>13303801715</v>
      </c>
      <c r="D26" s="145" t="s">
        <v>124</v>
      </c>
      <c r="E26" s="112">
        <v>2022121593</v>
      </c>
      <c r="F26" s="111" t="s">
        <v>1811</v>
      </c>
      <c r="G26" s="111" t="s">
        <v>2312</v>
      </c>
      <c r="H26" s="135" t="s">
        <v>2284</v>
      </c>
      <c r="I26" s="111" t="s">
        <v>2288</v>
      </c>
      <c r="J26" s="135" t="s">
        <v>2286</v>
      </c>
      <c r="K26" s="2"/>
    </row>
    <row r="27" spans="1:11" ht="19.95" customHeight="1">
      <c r="A27" s="193">
        <v>26</v>
      </c>
      <c r="B27" s="186" t="s">
        <v>1812</v>
      </c>
      <c r="C27" s="111">
        <v>13245281329</v>
      </c>
      <c r="D27" s="145" t="s">
        <v>127</v>
      </c>
      <c r="E27" s="112">
        <v>19380121</v>
      </c>
      <c r="F27" s="111" t="s">
        <v>1569</v>
      </c>
      <c r="G27" s="111" t="s">
        <v>2313</v>
      </c>
      <c r="H27" s="135" t="s">
        <v>2302</v>
      </c>
      <c r="I27" s="111" t="s">
        <v>2285</v>
      </c>
      <c r="J27" s="135" t="s">
        <v>2286</v>
      </c>
      <c r="K27" s="2"/>
    </row>
    <row r="28" spans="1:11" ht="19.95" customHeight="1">
      <c r="A28" s="193">
        <v>27</v>
      </c>
      <c r="B28" s="186" t="s">
        <v>1813</v>
      </c>
      <c r="C28" s="111">
        <v>15312577731</v>
      </c>
      <c r="D28" s="145" t="s">
        <v>130</v>
      </c>
      <c r="E28" s="112">
        <v>2023121493</v>
      </c>
      <c r="F28" s="111" t="s">
        <v>1569</v>
      </c>
      <c r="G28" s="111" t="s">
        <v>2314</v>
      </c>
      <c r="H28" s="135" t="s">
        <v>2284</v>
      </c>
      <c r="I28" s="111" t="s">
        <v>2285</v>
      </c>
      <c r="J28" s="135" t="s">
        <v>2301</v>
      </c>
      <c r="K28" s="2"/>
    </row>
    <row r="29" spans="1:11" ht="19.95" customHeight="1">
      <c r="A29" s="193">
        <v>28</v>
      </c>
      <c r="B29" s="186" t="s">
        <v>1814</v>
      </c>
      <c r="C29" s="111">
        <v>13357936426</v>
      </c>
      <c r="D29" s="145" t="s">
        <v>136</v>
      </c>
      <c r="E29" s="112">
        <v>2023110181</v>
      </c>
      <c r="F29" s="111" t="s">
        <v>1534</v>
      </c>
      <c r="G29" s="111" t="s">
        <v>2315</v>
      </c>
      <c r="H29" s="135" t="s">
        <v>2284</v>
      </c>
      <c r="I29" s="111" t="s">
        <v>2285</v>
      </c>
      <c r="J29" s="135" t="s">
        <v>2286</v>
      </c>
      <c r="K29" s="2"/>
    </row>
    <row r="30" spans="1:11" ht="19.95" customHeight="1">
      <c r="A30" s="193">
        <v>29</v>
      </c>
      <c r="B30" s="186" t="s">
        <v>1815</v>
      </c>
      <c r="C30" s="111">
        <v>18552405909</v>
      </c>
      <c r="D30" s="145" t="s">
        <v>143</v>
      </c>
      <c r="E30" s="112">
        <v>2023110554</v>
      </c>
      <c r="F30" s="111" t="s">
        <v>1794</v>
      </c>
      <c r="G30" s="111" t="s">
        <v>2308</v>
      </c>
      <c r="H30" s="135" t="s">
        <v>2284</v>
      </c>
      <c r="I30" s="111" t="s">
        <v>2288</v>
      </c>
      <c r="J30" s="135" t="s">
        <v>2286</v>
      </c>
      <c r="K30" s="2"/>
    </row>
    <row r="31" spans="1:11" ht="19.95" customHeight="1">
      <c r="A31" s="193">
        <v>30</v>
      </c>
      <c r="B31" s="186" t="s">
        <v>1816</v>
      </c>
      <c r="C31" s="111">
        <v>17551094116</v>
      </c>
      <c r="D31" s="145" t="s">
        <v>145</v>
      </c>
      <c r="E31" s="112">
        <v>2023121022</v>
      </c>
      <c r="F31" s="111" t="s">
        <v>1534</v>
      </c>
      <c r="G31" s="111" t="s">
        <v>2316</v>
      </c>
      <c r="H31" s="135" t="s">
        <v>2284</v>
      </c>
      <c r="I31" s="111" t="s">
        <v>2285</v>
      </c>
      <c r="J31" s="135" t="s">
        <v>2286</v>
      </c>
      <c r="K31" s="2"/>
    </row>
    <row r="32" spans="1:11" ht="19.95" customHeight="1">
      <c r="A32" s="193">
        <v>31</v>
      </c>
      <c r="B32" s="186" t="s">
        <v>1527</v>
      </c>
      <c r="C32" s="111">
        <v>15720802781</v>
      </c>
      <c r="D32" s="145" t="s">
        <v>148</v>
      </c>
      <c r="E32" s="112">
        <v>10603</v>
      </c>
      <c r="F32" s="111" t="s">
        <v>1528</v>
      </c>
      <c r="G32" s="111" t="s">
        <v>1527</v>
      </c>
      <c r="H32" s="135" t="s">
        <v>2302</v>
      </c>
      <c r="I32" s="111" t="s">
        <v>2285</v>
      </c>
      <c r="J32" s="135" t="s">
        <v>1529</v>
      </c>
      <c r="K32" s="2"/>
    </row>
    <row r="33" spans="1:11" ht="19.95" customHeight="1">
      <c r="A33" s="193">
        <v>32</v>
      </c>
      <c r="B33" s="186" t="s">
        <v>1817</v>
      </c>
      <c r="C33" s="111">
        <v>18851736101</v>
      </c>
      <c r="D33" s="145" t="s">
        <v>151</v>
      </c>
      <c r="E33" s="112">
        <v>2023250160</v>
      </c>
      <c r="F33" s="111" t="s">
        <v>1672</v>
      </c>
      <c r="G33" s="111" t="s">
        <v>1817</v>
      </c>
      <c r="H33" s="135" t="s">
        <v>2284</v>
      </c>
      <c r="I33" s="111" t="s">
        <v>2285</v>
      </c>
      <c r="J33" s="135" t="s">
        <v>2286</v>
      </c>
      <c r="K33" s="2"/>
    </row>
    <row r="34" spans="1:11" ht="19.95" customHeight="1">
      <c r="A34" s="193">
        <v>33</v>
      </c>
      <c r="B34" s="186" t="s">
        <v>1818</v>
      </c>
      <c r="C34" s="111">
        <v>17723964912</v>
      </c>
      <c r="D34" s="145" t="s">
        <v>154</v>
      </c>
      <c r="E34" s="112">
        <v>2023110647</v>
      </c>
      <c r="F34" s="111" t="s">
        <v>1819</v>
      </c>
      <c r="G34" s="111" t="s">
        <v>2317</v>
      </c>
      <c r="H34" s="135" t="s">
        <v>2284</v>
      </c>
      <c r="I34" s="111" t="s">
        <v>2288</v>
      </c>
      <c r="J34" s="135" t="s">
        <v>2301</v>
      </c>
      <c r="K34" s="2"/>
    </row>
    <row r="35" spans="1:11" ht="19.95" customHeight="1">
      <c r="A35" s="193">
        <v>34</v>
      </c>
      <c r="B35" s="186" t="s">
        <v>1820</v>
      </c>
      <c r="C35" s="111">
        <v>15250963008</v>
      </c>
      <c r="D35" s="145" t="s">
        <v>158</v>
      </c>
      <c r="E35" s="112">
        <v>2023250152</v>
      </c>
      <c r="F35" s="111" t="s">
        <v>1821</v>
      </c>
      <c r="G35" s="111" t="s">
        <v>2318</v>
      </c>
      <c r="H35" s="135" t="s">
        <v>2302</v>
      </c>
      <c r="I35" s="111"/>
      <c r="J35" s="135" t="s">
        <v>2301</v>
      </c>
      <c r="K35" s="2"/>
    </row>
    <row r="36" spans="1:11" ht="19.95" customHeight="1">
      <c r="A36" s="193">
        <v>35</v>
      </c>
      <c r="B36" s="186" t="s">
        <v>1822</v>
      </c>
      <c r="C36" s="111">
        <v>14751771181</v>
      </c>
      <c r="D36" s="145" t="s">
        <v>162</v>
      </c>
      <c r="E36" s="112">
        <v>23210107</v>
      </c>
      <c r="F36" s="111" t="s">
        <v>1524</v>
      </c>
      <c r="G36" s="111" t="s">
        <v>2319</v>
      </c>
      <c r="H36" s="135" t="s">
        <v>2302</v>
      </c>
      <c r="I36" s="111" t="s">
        <v>2288</v>
      </c>
      <c r="J36" s="135" t="s">
        <v>2301</v>
      </c>
      <c r="K36" s="2"/>
    </row>
    <row r="37" spans="1:11" ht="19.95" customHeight="1">
      <c r="A37" s="193">
        <v>36</v>
      </c>
      <c r="B37" s="186" t="s">
        <v>1823</v>
      </c>
      <c r="C37" s="111">
        <v>13371102465</v>
      </c>
      <c r="D37" s="145" t="s">
        <v>169</v>
      </c>
      <c r="E37" s="112">
        <v>2023110502</v>
      </c>
      <c r="F37" s="111" t="s">
        <v>1824</v>
      </c>
      <c r="G37" s="111" t="s">
        <v>2320</v>
      </c>
      <c r="H37" s="135" t="s">
        <v>2284</v>
      </c>
      <c r="I37" s="111" t="s">
        <v>2288</v>
      </c>
      <c r="J37" s="135" t="s">
        <v>2286</v>
      </c>
      <c r="K37" s="2"/>
    </row>
    <row r="38" spans="1:11" ht="19.95" customHeight="1">
      <c r="A38" s="193">
        <v>37</v>
      </c>
      <c r="B38" s="186" t="s">
        <v>1825</v>
      </c>
      <c r="C38" s="111">
        <v>18272304001</v>
      </c>
      <c r="D38" s="145" t="s">
        <v>173</v>
      </c>
      <c r="E38" s="112">
        <v>2022120885</v>
      </c>
      <c r="F38" s="111" t="s">
        <v>1784</v>
      </c>
      <c r="G38" s="111" t="s">
        <v>2321</v>
      </c>
      <c r="H38" s="135" t="s">
        <v>2284</v>
      </c>
      <c r="I38" s="111" t="s">
        <v>2285</v>
      </c>
      <c r="J38" s="135" t="s">
        <v>2301</v>
      </c>
      <c r="K38" s="2"/>
    </row>
    <row r="39" spans="1:11" ht="19.95" customHeight="1">
      <c r="A39" s="193">
        <v>38</v>
      </c>
      <c r="B39" s="186" t="s">
        <v>1826</v>
      </c>
      <c r="C39" s="111">
        <v>13793999288</v>
      </c>
      <c r="D39" s="145" t="s">
        <v>176</v>
      </c>
      <c r="E39" s="112">
        <v>2023121957</v>
      </c>
      <c r="F39" s="111" t="s">
        <v>1827</v>
      </c>
      <c r="G39" s="111" t="s">
        <v>2322</v>
      </c>
      <c r="H39" s="135" t="s">
        <v>2284</v>
      </c>
      <c r="I39" s="111" t="s">
        <v>2288</v>
      </c>
      <c r="J39" s="135" t="s">
        <v>2286</v>
      </c>
      <c r="K39" s="2"/>
    </row>
    <row r="40" spans="1:11" ht="19.95" customHeight="1">
      <c r="A40" s="193">
        <v>39</v>
      </c>
      <c r="B40" s="186" t="s">
        <v>1530</v>
      </c>
      <c r="C40" s="111">
        <v>17602510714</v>
      </c>
      <c r="D40" s="145" t="s">
        <v>180</v>
      </c>
      <c r="E40" s="112">
        <v>2021121045</v>
      </c>
      <c r="F40" s="111" t="s">
        <v>1531</v>
      </c>
      <c r="G40" s="111" t="s">
        <v>1532</v>
      </c>
      <c r="H40" s="135" t="s">
        <v>2302</v>
      </c>
      <c r="I40" s="111" t="s">
        <v>2285</v>
      </c>
      <c r="J40" s="135" t="s">
        <v>1529</v>
      </c>
      <c r="K40" s="2"/>
    </row>
    <row r="41" spans="1:11" ht="19.95" customHeight="1">
      <c r="A41" s="193">
        <v>40</v>
      </c>
      <c r="B41" s="186" t="s">
        <v>1828</v>
      </c>
      <c r="C41" s="111">
        <v>15705119892</v>
      </c>
      <c r="D41" s="145" t="s">
        <v>184</v>
      </c>
      <c r="E41" s="112">
        <v>21011812</v>
      </c>
      <c r="F41" s="111" t="s">
        <v>1552</v>
      </c>
      <c r="G41" s="111" t="s">
        <v>2323</v>
      </c>
      <c r="H41" s="135" t="s">
        <v>2302</v>
      </c>
      <c r="I41" s="111" t="s">
        <v>2288</v>
      </c>
      <c r="J41" s="135" t="s">
        <v>2286</v>
      </c>
      <c r="K41" s="2"/>
    </row>
    <row r="42" spans="1:11" ht="19.95" customHeight="1">
      <c r="A42" s="193">
        <v>41</v>
      </c>
      <c r="B42" s="186" t="s">
        <v>1829</v>
      </c>
      <c r="C42" s="111">
        <v>18360395341</v>
      </c>
      <c r="D42" s="145" t="s">
        <v>188</v>
      </c>
      <c r="E42" s="112">
        <v>22230129</v>
      </c>
      <c r="F42" s="111" t="s">
        <v>1827</v>
      </c>
      <c r="G42" s="111" t="s">
        <v>2323</v>
      </c>
      <c r="H42" s="135" t="s">
        <v>2302</v>
      </c>
      <c r="I42" s="111" t="s">
        <v>2288</v>
      </c>
      <c r="J42" s="135" t="s">
        <v>2286</v>
      </c>
      <c r="K42" s="2"/>
    </row>
    <row r="43" spans="1:11" ht="19.95" customHeight="1">
      <c r="A43" s="193">
        <v>42</v>
      </c>
      <c r="B43" s="186" t="s">
        <v>1830</v>
      </c>
      <c r="C43" s="111">
        <v>18801589119</v>
      </c>
      <c r="D43" s="145" t="s">
        <v>190</v>
      </c>
      <c r="E43" s="112">
        <v>2023110638</v>
      </c>
      <c r="F43" s="111" t="s">
        <v>1831</v>
      </c>
      <c r="G43" s="111" t="s">
        <v>2318</v>
      </c>
      <c r="H43" s="135" t="s">
        <v>2284</v>
      </c>
      <c r="I43" s="111" t="s">
        <v>2285</v>
      </c>
      <c r="J43" s="135" t="s">
        <v>2286</v>
      </c>
      <c r="K43" s="2"/>
    </row>
    <row r="44" spans="1:11" ht="19.95" customHeight="1">
      <c r="A44" s="193">
        <v>43</v>
      </c>
      <c r="B44" s="186" t="s">
        <v>1832</v>
      </c>
      <c r="C44" s="111">
        <v>13404235220</v>
      </c>
      <c r="D44" s="145" t="s">
        <v>193</v>
      </c>
      <c r="E44" s="112">
        <v>2023121055</v>
      </c>
      <c r="F44" s="111" t="s">
        <v>1833</v>
      </c>
      <c r="G44" s="111" t="s">
        <v>2324</v>
      </c>
      <c r="H44" s="111" t="s">
        <v>2288</v>
      </c>
      <c r="I44" s="146"/>
      <c r="J44" s="157"/>
    </row>
    <row r="45" spans="1:11" ht="19.95" customHeight="1">
      <c r="A45" s="193">
        <v>44</v>
      </c>
      <c r="B45" s="186" t="s">
        <v>1533</v>
      </c>
      <c r="C45" s="111">
        <v>18915949188</v>
      </c>
      <c r="D45" s="145" t="s">
        <v>197</v>
      </c>
      <c r="E45" s="112" t="s">
        <v>198</v>
      </c>
      <c r="F45" s="111" t="s">
        <v>1534</v>
      </c>
      <c r="G45" s="111" t="s">
        <v>1533</v>
      </c>
      <c r="H45" s="135" t="s">
        <v>2302</v>
      </c>
      <c r="I45" s="111" t="s">
        <v>2285</v>
      </c>
      <c r="J45" s="135" t="s">
        <v>1529</v>
      </c>
      <c r="K45" s="2"/>
    </row>
    <row r="46" spans="1:11" ht="19.95" customHeight="1">
      <c r="A46" s="193">
        <v>45</v>
      </c>
      <c r="B46" s="188" t="s">
        <v>1834</v>
      </c>
      <c r="C46" s="143">
        <v>19951239779</v>
      </c>
      <c r="D46" s="166" t="s">
        <v>200</v>
      </c>
      <c r="E46" s="144">
        <v>2023110539</v>
      </c>
      <c r="F46" s="143" t="s">
        <v>1805</v>
      </c>
      <c r="G46" s="143" t="s">
        <v>2310</v>
      </c>
      <c r="H46" s="167" t="s">
        <v>2284</v>
      </c>
      <c r="I46" s="143" t="s">
        <v>2288</v>
      </c>
      <c r="J46" s="167" t="s">
        <v>2286</v>
      </c>
    </row>
    <row r="47" spans="1:11" ht="19.95" customHeight="1">
      <c r="A47" s="193">
        <v>46</v>
      </c>
      <c r="B47" s="186" t="s">
        <v>1535</v>
      </c>
      <c r="C47" s="111">
        <v>17801049913</v>
      </c>
      <c r="D47" s="145" t="s">
        <v>202</v>
      </c>
      <c r="E47" s="112">
        <v>11786</v>
      </c>
      <c r="F47" s="111" t="s">
        <v>1536</v>
      </c>
      <c r="G47" s="111" t="s">
        <v>1537</v>
      </c>
      <c r="H47" s="135" t="s">
        <v>2302</v>
      </c>
      <c r="I47" s="111" t="s">
        <v>2285</v>
      </c>
      <c r="J47" s="135" t="s">
        <v>1529</v>
      </c>
      <c r="K47" s="2"/>
    </row>
    <row r="48" spans="1:11" ht="19.95" customHeight="1">
      <c r="A48" s="193">
        <v>47</v>
      </c>
      <c r="B48" s="186" t="s">
        <v>1538</v>
      </c>
      <c r="C48" s="111">
        <v>15751557228</v>
      </c>
      <c r="D48" s="145" t="s">
        <v>206</v>
      </c>
      <c r="E48" s="112">
        <v>2023121519</v>
      </c>
      <c r="F48" s="111" t="s">
        <v>1539</v>
      </c>
      <c r="G48" s="111" t="s">
        <v>1540</v>
      </c>
      <c r="H48" s="135" t="s">
        <v>2325</v>
      </c>
      <c r="I48" s="111" t="s">
        <v>2285</v>
      </c>
      <c r="J48" s="135" t="s">
        <v>1526</v>
      </c>
      <c r="K48" s="2"/>
    </row>
    <row r="49" spans="1:11" ht="19.95" customHeight="1">
      <c r="A49" s="193">
        <v>48</v>
      </c>
      <c r="B49" s="186" t="s">
        <v>1541</v>
      </c>
      <c r="C49" s="111">
        <v>13913342391</v>
      </c>
      <c r="D49" s="145" t="s">
        <v>210</v>
      </c>
      <c r="E49" s="112">
        <v>12068</v>
      </c>
      <c r="F49" s="111" t="s">
        <v>1542</v>
      </c>
      <c r="G49" s="111" t="s">
        <v>1543</v>
      </c>
      <c r="H49" s="135" t="s">
        <v>2302</v>
      </c>
      <c r="I49" s="111" t="s">
        <v>2285</v>
      </c>
      <c r="J49" s="135" t="s">
        <v>1529</v>
      </c>
      <c r="K49" s="2"/>
    </row>
    <row r="50" spans="1:11" ht="19.95" customHeight="1">
      <c r="A50" s="193">
        <v>49</v>
      </c>
      <c r="B50" s="186" t="s">
        <v>1544</v>
      </c>
      <c r="C50" s="111">
        <v>13626226118</v>
      </c>
      <c r="D50" s="145" t="s">
        <v>222</v>
      </c>
      <c r="E50" s="112">
        <v>171520</v>
      </c>
      <c r="F50" s="111" t="s">
        <v>1545</v>
      </c>
      <c r="G50" s="111" t="s">
        <v>1546</v>
      </c>
      <c r="H50" s="135" t="s">
        <v>2302</v>
      </c>
      <c r="I50" s="111" t="s">
        <v>2285</v>
      </c>
      <c r="J50" s="135" t="s">
        <v>1529</v>
      </c>
      <c r="K50" s="2"/>
    </row>
    <row r="51" spans="1:11" ht="19.95" customHeight="1">
      <c r="A51" s="193">
        <v>50</v>
      </c>
      <c r="B51" s="186" t="s">
        <v>1835</v>
      </c>
      <c r="C51" s="111">
        <v>13057657078</v>
      </c>
      <c r="D51" s="145" t="s">
        <v>226</v>
      </c>
      <c r="E51" s="112">
        <v>2021121205</v>
      </c>
      <c r="F51" s="111" t="s">
        <v>1714</v>
      </c>
      <c r="G51" s="111" t="s">
        <v>2326</v>
      </c>
      <c r="H51" s="135" t="s">
        <v>2284</v>
      </c>
      <c r="I51" s="111" t="s">
        <v>2285</v>
      </c>
      <c r="J51" s="135" t="s">
        <v>2286</v>
      </c>
      <c r="K51" s="2"/>
    </row>
    <row r="52" spans="1:11" ht="19.95" customHeight="1">
      <c r="A52" s="193">
        <v>51</v>
      </c>
      <c r="B52" s="186" t="s">
        <v>1547</v>
      </c>
      <c r="C52" s="111">
        <v>18851893992</v>
      </c>
      <c r="D52" s="164" t="s">
        <v>230</v>
      </c>
      <c r="E52" s="112" t="s">
        <v>231</v>
      </c>
      <c r="F52" s="111" t="s">
        <v>1548</v>
      </c>
      <c r="G52" s="111" t="s">
        <v>1547</v>
      </c>
      <c r="H52" s="135" t="s">
        <v>2302</v>
      </c>
      <c r="I52" s="111" t="s">
        <v>2285</v>
      </c>
      <c r="J52" s="135" t="s">
        <v>1529</v>
      </c>
      <c r="K52" s="2"/>
    </row>
    <row r="53" spans="1:11" ht="19.95" customHeight="1">
      <c r="A53" s="193">
        <v>52</v>
      </c>
      <c r="B53" s="186" t="s">
        <v>1836</v>
      </c>
      <c r="C53" s="111">
        <v>15396800669</v>
      </c>
      <c r="D53" s="145" t="s">
        <v>234</v>
      </c>
      <c r="E53" s="112">
        <v>2023220289</v>
      </c>
      <c r="F53" s="111" t="s">
        <v>1837</v>
      </c>
      <c r="G53" s="111" t="s">
        <v>2327</v>
      </c>
      <c r="H53" s="135" t="s">
        <v>2284</v>
      </c>
      <c r="I53" s="111" t="s">
        <v>2285</v>
      </c>
      <c r="J53" s="135" t="s">
        <v>2286</v>
      </c>
      <c r="K53" s="2"/>
    </row>
    <row r="54" spans="1:11" ht="19.95" customHeight="1">
      <c r="A54" s="193">
        <v>53</v>
      </c>
      <c r="B54" s="186" t="s">
        <v>1838</v>
      </c>
      <c r="C54" s="111">
        <v>18351006116</v>
      </c>
      <c r="D54" s="145" t="s">
        <v>238</v>
      </c>
      <c r="E54" s="112">
        <v>22010425</v>
      </c>
      <c r="F54" s="111" t="s">
        <v>1534</v>
      </c>
      <c r="G54" s="111" t="s">
        <v>2328</v>
      </c>
      <c r="H54" s="135" t="s">
        <v>2302</v>
      </c>
      <c r="I54" s="111" t="s">
        <v>2288</v>
      </c>
      <c r="J54" s="135" t="s">
        <v>2301</v>
      </c>
      <c r="K54" s="2"/>
    </row>
    <row r="55" spans="1:11" ht="19.95" customHeight="1">
      <c r="A55" s="193">
        <v>54</v>
      </c>
      <c r="B55" s="186" t="s">
        <v>1839</v>
      </c>
      <c r="C55" s="111">
        <v>18107753027</v>
      </c>
      <c r="D55" s="145" t="s">
        <v>241</v>
      </c>
      <c r="E55" s="112">
        <v>20220121</v>
      </c>
      <c r="F55" s="111" t="s">
        <v>1840</v>
      </c>
      <c r="G55" s="111" t="s">
        <v>2328</v>
      </c>
      <c r="H55" s="135" t="s">
        <v>2329</v>
      </c>
      <c r="I55" s="111" t="s">
        <v>2288</v>
      </c>
      <c r="J55" s="135" t="s">
        <v>2286</v>
      </c>
      <c r="K55" s="2"/>
    </row>
    <row r="56" spans="1:11" ht="19.95" customHeight="1">
      <c r="A56" s="193">
        <v>55</v>
      </c>
      <c r="B56" s="186" t="s">
        <v>1841</v>
      </c>
      <c r="C56" s="111">
        <v>18380760792</v>
      </c>
      <c r="D56" s="145" t="s">
        <v>243</v>
      </c>
      <c r="E56" s="112">
        <v>2023110682</v>
      </c>
      <c r="F56" s="111" t="s">
        <v>1697</v>
      </c>
      <c r="G56" s="111" t="s">
        <v>1717</v>
      </c>
      <c r="H56" s="135" t="s">
        <v>2284</v>
      </c>
      <c r="I56" s="111" t="s">
        <v>2288</v>
      </c>
      <c r="J56" s="135" t="s">
        <v>2286</v>
      </c>
      <c r="K56" s="2"/>
    </row>
    <row r="57" spans="1:11" ht="19.95" customHeight="1">
      <c r="A57" s="193">
        <v>56</v>
      </c>
      <c r="B57" s="186" t="s">
        <v>1842</v>
      </c>
      <c r="C57" s="111">
        <v>15180865809</v>
      </c>
      <c r="D57" s="145" t="s">
        <v>248</v>
      </c>
      <c r="E57" s="112">
        <v>20220122</v>
      </c>
      <c r="F57" s="111" t="s">
        <v>1843</v>
      </c>
      <c r="G57" s="111" t="s">
        <v>2308</v>
      </c>
      <c r="H57" s="135" t="s">
        <v>2302</v>
      </c>
      <c r="I57" s="111" t="s">
        <v>2288</v>
      </c>
      <c r="J57" s="135" t="s">
        <v>2286</v>
      </c>
      <c r="K57" s="2"/>
    </row>
    <row r="58" spans="1:11" ht="19.95" customHeight="1">
      <c r="A58" s="193">
        <v>57</v>
      </c>
      <c r="B58" s="187" t="s">
        <v>1844</v>
      </c>
      <c r="C58" s="141">
        <v>18099277325</v>
      </c>
      <c r="D58" s="162" t="s">
        <v>251</v>
      </c>
      <c r="E58" s="142">
        <v>2021121267</v>
      </c>
      <c r="F58" s="141" t="s">
        <v>1845</v>
      </c>
      <c r="G58" s="141" t="s">
        <v>2330</v>
      </c>
      <c r="H58" s="141" t="s">
        <v>2295</v>
      </c>
      <c r="I58" s="157"/>
      <c r="J58" s="157"/>
    </row>
    <row r="59" spans="1:11" ht="19.95" customHeight="1">
      <c r="A59" s="193">
        <v>58</v>
      </c>
      <c r="B59" s="186" t="s">
        <v>1846</v>
      </c>
      <c r="C59" s="111">
        <v>15851889568</v>
      </c>
      <c r="D59" s="145" t="s">
        <v>255</v>
      </c>
      <c r="E59" s="112">
        <v>2023121845</v>
      </c>
      <c r="F59" s="111" t="s">
        <v>1741</v>
      </c>
      <c r="G59" s="111" t="s">
        <v>2331</v>
      </c>
      <c r="H59" s="135" t="s">
        <v>2284</v>
      </c>
      <c r="I59" s="111" t="s">
        <v>2285</v>
      </c>
      <c r="J59" s="135" t="s">
        <v>2286</v>
      </c>
      <c r="K59" s="2"/>
    </row>
    <row r="60" spans="1:11" ht="19.95" customHeight="1">
      <c r="A60" s="193">
        <v>59</v>
      </c>
      <c r="B60" s="186" t="s">
        <v>1549</v>
      </c>
      <c r="C60" s="111">
        <v>18360985126</v>
      </c>
      <c r="D60" s="145" t="s">
        <v>258</v>
      </c>
      <c r="E60" s="112">
        <v>2023120898</v>
      </c>
      <c r="F60" s="111" t="s">
        <v>1528</v>
      </c>
      <c r="G60" s="111" t="s">
        <v>1550</v>
      </c>
      <c r="H60" s="135" t="s">
        <v>2284</v>
      </c>
      <c r="I60" s="111" t="s">
        <v>2285</v>
      </c>
      <c r="J60" s="135" t="s">
        <v>1529</v>
      </c>
      <c r="K60" s="2"/>
    </row>
    <row r="61" spans="1:11" ht="19.95" customHeight="1">
      <c r="A61" s="193">
        <v>60</v>
      </c>
      <c r="B61" s="186" t="s">
        <v>1847</v>
      </c>
      <c r="C61" s="111">
        <v>19844590927</v>
      </c>
      <c r="D61" s="145" t="s">
        <v>261</v>
      </c>
      <c r="E61" s="112">
        <v>19190101</v>
      </c>
      <c r="F61" s="111" t="s">
        <v>1848</v>
      </c>
      <c r="G61" s="111" t="s">
        <v>2332</v>
      </c>
      <c r="H61" s="135" t="s">
        <v>2284</v>
      </c>
      <c r="I61" s="111" t="s">
        <v>2285</v>
      </c>
      <c r="J61" s="135" t="s">
        <v>2286</v>
      </c>
      <c r="K61" s="2"/>
    </row>
    <row r="62" spans="1:11" ht="19.95" customHeight="1">
      <c r="A62" s="193">
        <v>61</v>
      </c>
      <c r="B62" s="186" t="s">
        <v>1551</v>
      </c>
      <c r="C62" s="111">
        <v>13887196341</v>
      </c>
      <c r="D62" s="145" t="s">
        <v>268</v>
      </c>
      <c r="E62" s="112">
        <v>2023121748</v>
      </c>
      <c r="F62" s="111" t="s">
        <v>1552</v>
      </c>
      <c r="G62" s="111" t="s">
        <v>1553</v>
      </c>
      <c r="H62" s="135" t="s">
        <v>2284</v>
      </c>
      <c r="I62" s="111" t="s">
        <v>2288</v>
      </c>
      <c r="J62" s="135" t="s">
        <v>1529</v>
      </c>
      <c r="K62" s="2"/>
    </row>
    <row r="63" spans="1:11" ht="19.95" customHeight="1">
      <c r="A63" s="193">
        <v>62</v>
      </c>
      <c r="B63" s="186" t="s">
        <v>1849</v>
      </c>
      <c r="C63" s="111">
        <v>15952215081</v>
      </c>
      <c r="D63" s="145" t="s">
        <v>271</v>
      </c>
      <c r="E63" s="112">
        <v>2023121577</v>
      </c>
      <c r="F63" s="111" t="s">
        <v>1850</v>
      </c>
      <c r="G63" s="111" t="s">
        <v>1560</v>
      </c>
      <c r="H63" s="135" t="s">
        <v>2284</v>
      </c>
      <c r="I63" s="111" t="s">
        <v>2288</v>
      </c>
      <c r="J63" s="135" t="s">
        <v>2286</v>
      </c>
      <c r="K63" s="2"/>
    </row>
    <row r="64" spans="1:11" ht="19.95" customHeight="1">
      <c r="A64" s="193">
        <v>63</v>
      </c>
      <c r="B64" s="186" t="s">
        <v>1851</v>
      </c>
      <c r="C64" s="111">
        <v>15906185269</v>
      </c>
      <c r="D64" s="145" t="s">
        <v>275</v>
      </c>
      <c r="E64" s="112">
        <v>2023110184</v>
      </c>
      <c r="F64" s="111" t="s">
        <v>1534</v>
      </c>
      <c r="G64" s="111" t="s">
        <v>2333</v>
      </c>
      <c r="H64" s="135" t="s">
        <v>2284</v>
      </c>
      <c r="I64" s="111" t="s">
        <v>2285</v>
      </c>
      <c r="J64" s="135" t="s">
        <v>2286</v>
      </c>
      <c r="K64" s="2"/>
    </row>
    <row r="65" spans="1:11" ht="19.95" customHeight="1">
      <c r="A65" s="193">
        <v>64</v>
      </c>
      <c r="B65" s="186" t="s">
        <v>1852</v>
      </c>
      <c r="C65" s="111">
        <v>18852890893</v>
      </c>
      <c r="D65" s="145" t="s">
        <v>278</v>
      </c>
      <c r="E65" s="112">
        <v>2023110672</v>
      </c>
      <c r="F65" s="111" t="s">
        <v>1853</v>
      </c>
      <c r="G65" s="111" t="s">
        <v>1676</v>
      </c>
      <c r="H65" s="135" t="s">
        <v>2284</v>
      </c>
      <c r="I65" s="111" t="s">
        <v>2285</v>
      </c>
      <c r="J65" s="135" t="s">
        <v>2286</v>
      </c>
      <c r="K65" s="2"/>
    </row>
    <row r="66" spans="1:11" ht="19.95" customHeight="1">
      <c r="A66" s="193">
        <v>65</v>
      </c>
      <c r="B66" s="186" t="s">
        <v>1854</v>
      </c>
      <c r="C66" s="111">
        <v>19351850116</v>
      </c>
      <c r="D66" s="145" t="s">
        <v>282</v>
      </c>
      <c r="E66" s="112">
        <v>22010434</v>
      </c>
      <c r="F66" s="111" t="s">
        <v>1855</v>
      </c>
      <c r="G66" s="111" t="s">
        <v>2328</v>
      </c>
      <c r="H66" s="135" t="s">
        <v>2302</v>
      </c>
      <c r="I66" s="111" t="s">
        <v>2288</v>
      </c>
      <c r="J66" s="135" t="s">
        <v>2301</v>
      </c>
      <c r="K66" s="2"/>
    </row>
    <row r="67" spans="1:11" ht="19.95" customHeight="1">
      <c r="A67" s="193">
        <v>66</v>
      </c>
      <c r="B67" s="186" t="s">
        <v>1856</v>
      </c>
      <c r="C67" s="111">
        <v>13156520330</v>
      </c>
      <c r="D67" s="145" t="s">
        <v>285</v>
      </c>
      <c r="E67" s="112">
        <v>2023110673</v>
      </c>
      <c r="F67" s="111" t="s">
        <v>1857</v>
      </c>
      <c r="G67" s="111" t="s">
        <v>1676</v>
      </c>
      <c r="H67" s="135" t="s">
        <v>2284</v>
      </c>
      <c r="I67" s="111" t="s">
        <v>2285</v>
      </c>
      <c r="J67" s="135" t="s">
        <v>2301</v>
      </c>
      <c r="K67" s="2"/>
    </row>
    <row r="68" spans="1:11" ht="19.95" customHeight="1">
      <c r="A68" s="193">
        <v>67</v>
      </c>
      <c r="B68" s="186" t="s">
        <v>1858</v>
      </c>
      <c r="C68" s="111">
        <v>15251757698</v>
      </c>
      <c r="D68" s="145" t="s">
        <v>288</v>
      </c>
      <c r="E68" s="112">
        <v>2023250098</v>
      </c>
      <c r="F68" s="111" t="s">
        <v>1714</v>
      </c>
      <c r="G68" s="111" t="s">
        <v>2334</v>
      </c>
      <c r="H68" s="135" t="s">
        <v>2284</v>
      </c>
      <c r="I68" s="111" t="s">
        <v>2285</v>
      </c>
      <c r="J68" s="135" t="s">
        <v>2301</v>
      </c>
      <c r="K68" s="2"/>
    </row>
    <row r="69" spans="1:11" ht="19.95" customHeight="1">
      <c r="A69" s="193">
        <v>68</v>
      </c>
      <c r="B69" s="186" t="s">
        <v>1859</v>
      </c>
      <c r="C69" s="111">
        <v>15950373669</v>
      </c>
      <c r="D69" s="145" t="s">
        <v>291</v>
      </c>
      <c r="E69" s="112">
        <v>22010602</v>
      </c>
      <c r="F69" s="111" t="s">
        <v>1646</v>
      </c>
      <c r="G69" s="111" t="s">
        <v>2335</v>
      </c>
      <c r="H69" s="135" t="s">
        <v>2302</v>
      </c>
      <c r="I69" s="111" t="s">
        <v>2288</v>
      </c>
      <c r="J69" s="135" t="s">
        <v>2301</v>
      </c>
      <c r="K69" s="2"/>
    </row>
    <row r="70" spans="1:11" ht="19.95" customHeight="1">
      <c r="A70" s="193">
        <v>69</v>
      </c>
      <c r="B70" s="186" t="s">
        <v>1860</v>
      </c>
      <c r="C70" s="111">
        <v>15608182328</v>
      </c>
      <c r="D70" s="145" t="s">
        <v>295</v>
      </c>
      <c r="E70" s="112">
        <v>2023121443</v>
      </c>
      <c r="F70" s="111" t="s">
        <v>1861</v>
      </c>
      <c r="G70" s="111" t="s">
        <v>2336</v>
      </c>
      <c r="H70" s="135" t="s">
        <v>2284</v>
      </c>
      <c r="I70" s="111" t="s">
        <v>2285</v>
      </c>
      <c r="J70" s="135" t="s">
        <v>2286</v>
      </c>
      <c r="K70" s="2"/>
    </row>
    <row r="71" spans="1:11" ht="19.95" customHeight="1">
      <c r="A71" s="193">
        <v>70</v>
      </c>
      <c r="B71" s="186" t="s">
        <v>1862</v>
      </c>
      <c r="C71" s="111">
        <v>13512501891</v>
      </c>
      <c r="D71" s="145" t="s">
        <v>299</v>
      </c>
      <c r="E71" s="112">
        <v>2022210095</v>
      </c>
      <c r="F71" s="111" t="s">
        <v>1863</v>
      </c>
      <c r="G71" s="111" t="s">
        <v>2337</v>
      </c>
      <c r="H71" s="135" t="s">
        <v>2284</v>
      </c>
      <c r="I71" s="111" t="s">
        <v>2288</v>
      </c>
      <c r="J71" s="135" t="s">
        <v>2286</v>
      </c>
      <c r="K71" s="2"/>
    </row>
    <row r="72" spans="1:11" ht="19.95" customHeight="1">
      <c r="A72" s="193">
        <v>71</v>
      </c>
      <c r="B72" s="186" t="s">
        <v>1554</v>
      </c>
      <c r="C72" s="111">
        <v>15527191201</v>
      </c>
      <c r="D72" s="145" t="s">
        <v>303</v>
      </c>
      <c r="E72" s="112">
        <v>7016</v>
      </c>
      <c r="F72" s="111" t="s">
        <v>1555</v>
      </c>
      <c r="G72" s="111" t="s">
        <v>1556</v>
      </c>
      <c r="H72" s="135" t="s">
        <v>2302</v>
      </c>
      <c r="I72" s="111" t="s">
        <v>2288</v>
      </c>
      <c r="J72" s="135" t="s">
        <v>1529</v>
      </c>
      <c r="K72" s="2"/>
    </row>
    <row r="73" spans="1:11" ht="19.95" customHeight="1">
      <c r="A73" s="193">
        <v>72</v>
      </c>
      <c r="B73" s="186" t="s">
        <v>1557</v>
      </c>
      <c r="C73" s="111">
        <v>18983428098</v>
      </c>
      <c r="D73" s="145" t="s">
        <v>307</v>
      </c>
      <c r="E73" s="112">
        <v>1770</v>
      </c>
      <c r="F73" s="111" t="s">
        <v>1555</v>
      </c>
      <c r="G73" s="111" t="s">
        <v>1556</v>
      </c>
      <c r="H73" s="135" t="s">
        <v>2302</v>
      </c>
      <c r="I73" s="111" t="s">
        <v>2288</v>
      </c>
      <c r="J73" s="135" t="s">
        <v>1529</v>
      </c>
      <c r="K73" s="2"/>
    </row>
    <row r="74" spans="1:11" ht="19.95" customHeight="1">
      <c r="A74" s="193">
        <v>73</v>
      </c>
      <c r="B74" s="186" t="s">
        <v>1864</v>
      </c>
      <c r="C74" s="111">
        <v>15884236319</v>
      </c>
      <c r="D74" s="145" t="s">
        <v>309</v>
      </c>
      <c r="E74" s="112">
        <v>2022121092</v>
      </c>
      <c r="F74" s="111" t="s">
        <v>1536</v>
      </c>
      <c r="G74" s="111" t="s">
        <v>2306</v>
      </c>
      <c r="H74" s="135" t="s">
        <v>2284</v>
      </c>
      <c r="I74" s="111" t="s">
        <v>2285</v>
      </c>
      <c r="J74" s="135" t="s">
        <v>2301</v>
      </c>
      <c r="K74" s="2"/>
    </row>
    <row r="75" spans="1:11" ht="19.95" customHeight="1">
      <c r="A75" s="193">
        <v>74</v>
      </c>
      <c r="B75" s="186" t="s">
        <v>1865</v>
      </c>
      <c r="C75" s="111">
        <v>19569405118</v>
      </c>
      <c r="D75" s="164" t="s">
        <v>311</v>
      </c>
      <c r="E75" s="112">
        <v>23180125</v>
      </c>
      <c r="F75" s="111" t="s">
        <v>1866</v>
      </c>
      <c r="G75" s="111" t="s">
        <v>1866</v>
      </c>
      <c r="H75" s="135" t="s">
        <v>2302</v>
      </c>
      <c r="I75" s="111" t="s">
        <v>2288</v>
      </c>
      <c r="J75" s="135" t="s">
        <v>2286</v>
      </c>
      <c r="K75" s="2"/>
    </row>
    <row r="76" spans="1:11" ht="19.95" customHeight="1">
      <c r="A76" s="193">
        <v>75</v>
      </c>
      <c r="B76" s="186" t="s">
        <v>1867</v>
      </c>
      <c r="C76" s="111">
        <v>17756232217</v>
      </c>
      <c r="D76" s="145" t="s">
        <v>313</v>
      </c>
      <c r="E76" s="112">
        <v>2023121857</v>
      </c>
      <c r="F76" s="111" t="s">
        <v>1868</v>
      </c>
      <c r="G76" s="111" t="s">
        <v>2338</v>
      </c>
      <c r="H76" s="111" t="s">
        <v>2288</v>
      </c>
      <c r="I76" s="146"/>
      <c r="J76" s="157"/>
    </row>
    <row r="77" spans="1:11" ht="19.95" customHeight="1">
      <c r="A77" s="193">
        <v>76</v>
      </c>
      <c r="B77" s="186" t="s">
        <v>1869</v>
      </c>
      <c r="C77" s="111">
        <v>15651645968</v>
      </c>
      <c r="D77" s="145" t="s">
        <v>317</v>
      </c>
      <c r="E77" s="112">
        <v>2023121680</v>
      </c>
      <c r="F77" s="111" t="s">
        <v>1552</v>
      </c>
      <c r="G77" s="111" t="s">
        <v>2339</v>
      </c>
      <c r="H77" s="111" t="s">
        <v>2288</v>
      </c>
      <c r="I77" s="146"/>
      <c r="J77" s="146"/>
    </row>
    <row r="78" spans="1:11" ht="19.95" customHeight="1">
      <c r="A78" s="193">
        <v>77</v>
      </c>
      <c r="B78" s="186" t="s">
        <v>1870</v>
      </c>
      <c r="C78" s="111">
        <v>15994981234</v>
      </c>
      <c r="D78" s="145" t="s">
        <v>323</v>
      </c>
      <c r="E78" s="112">
        <v>2023110454</v>
      </c>
      <c r="F78" s="111" t="s">
        <v>1871</v>
      </c>
      <c r="G78" s="111" t="s">
        <v>2340</v>
      </c>
      <c r="H78" s="135" t="s">
        <v>2284</v>
      </c>
      <c r="I78" s="111" t="s">
        <v>2288</v>
      </c>
      <c r="J78" s="135" t="s">
        <v>2286</v>
      </c>
      <c r="K78" s="2"/>
    </row>
    <row r="79" spans="1:11" ht="19.95" customHeight="1">
      <c r="A79" s="193">
        <v>78</v>
      </c>
      <c r="B79" s="186" t="s">
        <v>1558</v>
      </c>
      <c r="C79" s="111">
        <v>18962505821</v>
      </c>
      <c r="D79" s="145" t="s">
        <v>327</v>
      </c>
      <c r="E79" s="112">
        <v>2023110304</v>
      </c>
      <c r="F79" s="111" t="s">
        <v>1534</v>
      </c>
      <c r="G79" s="111" t="s">
        <v>1559</v>
      </c>
      <c r="H79" s="135" t="s">
        <v>2284</v>
      </c>
      <c r="I79" s="111" t="s">
        <v>2285</v>
      </c>
      <c r="J79" s="135" t="s">
        <v>1529</v>
      </c>
      <c r="K79" s="2"/>
    </row>
    <row r="80" spans="1:11" ht="19.95" customHeight="1">
      <c r="A80" s="193">
        <v>79</v>
      </c>
      <c r="B80" s="186" t="s">
        <v>1872</v>
      </c>
      <c r="C80" s="111">
        <v>18511738255</v>
      </c>
      <c r="D80" s="145" t="s">
        <v>330</v>
      </c>
      <c r="E80" s="112">
        <v>2023121495</v>
      </c>
      <c r="F80" s="111" t="s">
        <v>1873</v>
      </c>
      <c r="G80" s="111" t="s">
        <v>2341</v>
      </c>
      <c r="H80" s="135" t="s">
        <v>2284</v>
      </c>
      <c r="I80" s="111" t="s">
        <v>2285</v>
      </c>
      <c r="J80" s="135" t="s">
        <v>2286</v>
      </c>
      <c r="K80" s="2"/>
    </row>
    <row r="81" spans="1:11" ht="19.95" customHeight="1">
      <c r="A81" s="193">
        <v>80</v>
      </c>
      <c r="B81" s="186" t="s">
        <v>1874</v>
      </c>
      <c r="C81" s="111">
        <v>18435965240</v>
      </c>
      <c r="D81" s="145" t="s">
        <v>334</v>
      </c>
      <c r="E81" s="112">
        <v>2023110634</v>
      </c>
      <c r="F81" s="111" t="s">
        <v>1875</v>
      </c>
      <c r="G81" s="111" t="s">
        <v>1720</v>
      </c>
      <c r="H81" s="135" t="s">
        <v>2284</v>
      </c>
      <c r="I81" s="111" t="s">
        <v>2285</v>
      </c>
      <c r="J81" s="135" t="s">
        <v>2301</v>
      </c>
      <c r="K81" s="2"/>
    </row>
    <row r="82" spans="1:11" ht="19.95" customHeight="1">
      <c r="A82" s="193">
        <v>81</v>
      </c>
      <c r="B82" s="186" t="s">
        <v>1876</v>
      </c>
      <c r="C82" s="111">
        <v>18651881825</v>
      </c>
      <c r="D82" s="145" t="s">
        <v>338</v>
      </c>
      <c r="E82" s="112">
        <v>2023110636</v>
      </c>
      <c r="F82" s="111" t="s">
        <v>1831</v>
      </c>
      <c r="G82" s="111" t="s">
        <v>2342</v>
      </c>
      <c r="H82" s="135" t="s">
        <v>2284</v>
      </c>
      <c r="I82" s="111" t="s">
        <v>2285</v>
      </c>
      <c r="J82" s="135" t="s">
        <v>2301</v>
      </c>
      <c r="K82" s="2"/>
    </row>
    <row r="83" spans="1:11" ht="19.95" customHeight="1">
      <c r="A83" s="193">
        <v>82</v>
      </c>
      <c r="B83" s="186" t="s">
        <v>1877</v>
      </c>
      <c r="C83" s="111">
        <v>18901537858</v>
      </c>
      <c r="D83" s="145" t="s">
        <v>341</v>
      </c>
      <c r="E83" s="112">
        <v>19380129</v>
      </c>
      <c r="F83" s="111" t="s">
        <v>1561</v>
      </c>
      <c r="G83" s="111"/>
      <c r="H83" s="135" t="s">
        <v>2302</v>
      </c>
      <c r="I83" s="111" t="s">
        <v>2285</v>
      </c>
      <c r="J83" s="135" t="s">
        <v>2286</v>
      </c>
      <c r="K83" s="2"/>
    </row>
    <row r="84" spans="1:11" ht="19.95" customHeight="1">
      <c r="A84" s="193">
        <v>83</v>
      </c>
      <c r="B84" s="186" t="s">
        <v>1878</v>
      </c>
      <c r="C84" s="111">
        <v>17798762993</v>
      </c>
      <c r="D84" s="145" t="s">
        <v>347</v>
      </c>
      <c r="E84" s="112">
        <v>2023121008</v>
      </c>
      <c r="F84" s="111" t="s">
        <v>1879</v>
      </c>
      <c r="G84" s="111" t="s">
        <v>2343</v>
      </c>
      <c r="H84" s="135" t="s">
        <v>2284</v>
      </c>
      <c r="I84" s="111" t="s">
        <v>2285</v>
      </c>
      <c r="J84" s="135" t="s">
        <v>2286</v>
      </c>
      <c r="K84" s="2"/>
    </row>
    <row r="85" spans="1:11" ht="19.95" customHeight="1">
      <c r="A85" s="193">
        <v>84</v>
      </c>
      <c r="B85" s="188" t="s">
        <v>1880</v>
      </c>
      <c r="C85" s="143">
        <v>18913516160</v>
      </c>
      <c r="D85" s="166" t="s">
        <v>351</v>
      </c>
      <c r="E85" s="144">
        <v>22180226</v>
      </c>
      <c r="F85" s="143" t="s">
        <v>1774</v>
      </c>
      <c r="G85" s="143" t="s">
        <v>2319</v>
      </c>
      <c r="H85" s="167" t="s">
        <v>2344</v>
      </c>
      <c r="I85" s="143" t="s">
        <v>2288</v>
      </c>
      <c r="J85" s="167" t="s">
        <v>2286</v>
      </c>
    </row>
    <row r="86" spans="1:11" ht="19.95" customHeight="1">
      <c r="A86" s="193">
        <v>85</v>
      </c>
      <c r="B86" s="186" t="s">
        <v>1881</v>
      </c>
      <c r="C86" s="111">
        <v>18252093972</v>
      </c>
      <c r="D86" s="145" t="s">
        <v>355</v>
      </c>
      <c r="E86" s="112">
        <v>2023121419</v>
      </c>
      <c r="F86" s="111" t="s">
        <v>1572</v>
      </c>
      <c r="G86" s="111" t="s">
        <v>2345</v>
      </c>
      <c r="H86" s="135" t="s">
        <v>2284</v>
      </c>
      <c r="I86" s="111" t="s">
        <v>2285</v>
      </c>
      <c r="J86" s="135" t="s">
        <v>2286</v>
      </c>
      <c r="K86" s="2"/>
    </row>
    <row r="87" spans="1:11" ht="19.95" customHeight="1">
      <c r="A87" s="193">
        <v>86</v>
      </c>
      <c r="B87" s="186" t="s">
        <v>1882</v>
      </c>
      <c r="C87" s="111">
        <v>18804924353</v>
      </c>
      <c r="D87" s="145" t="s">
        <v>359</v>
      </c>
      <c r="E87" s="112">
        <v>2023121420</v>
      </c>
      <c r="F87" s="111" t="s">
        <v>1572</v>
      </c>
      <c r="G87" s="111" t="s">
        <v>2346</v>
      </c>
      <c r="H87" s="135" t="s">
        <v>2284</v>
      </c>
      <c r="I87" s="111" t="s">
        <v>2285</v>
      </c>
      <c r="J87" s="135" t="s">
        <v>2286</v>
      </c>
      <c r="K87" s="2"/>
    </row>
    <row r="88" spans="1:11" ht="19.95" customHeight="1">
      <c r="A88" s="193">
        <v>87</v>
      </c>
      <c r="B88" s="186" t="s">
        <v>1883</v>
      </c>
      <c r="C88" s="111">
        <v>13629273059</v>
      </c>
      <c r="D88" s="145" t="s">
        <v>362</v>
      </c>
      <c r="E88" s="112">
        <v>2023121721</v>
      </c>
      <c r="F88" s="111" t="s">
        <v>1552</v>
      </c>
      <c r="G88" s="111" t="s">
        <v>2347</v>
      </c>
      <c r="H88" s="135" t="s">
        <v>2284</v>
      </c>
      <c r="I88" s="111" t="s">
        <v>2285</v>
      </c>
      <c r="J88" s="135" t="s">
        <v>2286</v>
      </c>
      <c r="K88" s="2"/>
    </row>
    <row r="89" spans="1:11" ht="19.95" customHeight="1">
      <c r="A89" s="193">
        <v>88</v>
      </c>
      <c r="B89" s="186" t="s">
        <v>1884</v>
      </c>
      <c r="C89" s="111">
        <v>18751558071</v>
      </c>
      <c r="D89" s="145" t="s">
        <v>365</v>
      </c>
      <c r="E89" s="112">
        <v>21190112</v>
      </c>
      <c r="F89" s="111" t="s">
        <v>1840</v>
      </c>
      <c r="G89" s="111" t="s">
        <v>2348</v>
      </c>
      <c r="H89" s="135" t="s">
        <v>2302</v>
      </c>
      <c r="I89" s="111" t="s">
        <v>2288</v>
      </c>
      <c r="J89" s="135" t="s">
        <v>2286</v>
      </c>
      <c r="K89" s="2"/>
    </row>
    <row r="90" spans="1:11" ht="19.95" customHeight="1">
      <c r="A90" s="193">
        <v>89</v>
      </c>
      <c r="B90" s="186" t="s">
        <v>1885</v>
      </c>
      <c r="C90" s="111">
        <v>19935315535</v>
      </c>
      <c r="D90" s="145" t="s">
        <v>368</v>
      </c>
      <c r="E90" s="112">
        <v>2023121964</v>
      </c>
      <c r="F90" s="111" t="s">
        <v>1827</v>
      </c>
      <c r="G90" s="111" t="s">
        <v>2349</v>
      </c>
      <c r="H90" s="135" t="s">
        <v>2284</v>
      </c>
      <c r="I90" s="111" t="s">
        <v>2288</v>
      </c>
      <c r="J90" s="135" t="s">
        <v>2286</v>
      </c>
      <c r="K90" s="2"/>
    </row>
    <row r="91" spans="1:11" ht="19.95" customHeight="1">
      <c r="A91" s="193">
        <v>90</v>
      </c>
      <c r="B91" s="186" t="s">
        <v>1886</v>
      </c>
      <c r="C91" s="111">
        <v>13739243112</v>
      </c>
      <c r="D91" s="145" t="s">
        <v>371</v>
      </c>
      <c r="E91" s="112">
        <v>2023110643</v>
      </c>
      <c r="F91" s="111" t="s">
        <v>1827</v>
      </c>
      <c r="G91" s="111" t="s">
        <v>2349</v>
      </c>
      <c r="H91" s="135" t="s">
        <v>2284</v>
      </c>
      <c r="I91" s="111" t="s">
        <v>2288</v>
      </c>
      <c r="J91" s="135" t="s">
        <v>2286</v>
      </c>
      <c r="K91" s="2"/>
    </row>
    <row r="92" spans="1:11" ht="19.95" customHeight="1">
      <c r="A92" s="193">
        <v>91</v>
      </c>
      <c r="B92" s="186" t="s">
        <v>1887</v>
      </c>
      <c r="C92" s="111">
        <v>17371696136</v>
      </c>
      <c r="D92" s="145" t="s">
        <v>373</v>
      </c>
      <c r="E92" s="112">
        <v>2023121858</v>
      </c>
      <c r="F92" s="111" t="s">
        <v>1524</v>
      </c>
      <c r="G92" s="111" t="s">
        <v>2350</v>
      </c>
      <c r="H92" s="111" t="s">
        <v>2288</v>
      </c>
      <c r="I92" s="146"/>
      <c r="J92" s="157"/>
    </row>
    <row r="93" spans="1:11" ht="19.95" customHeight="1">
      <c r="A93" s="193">
        <v>92</v>
      </c>
      <c r="B93" s="186" t="s">
        <v>1560</v>
      </c>
      <c r="C93" s="111">
        <v>15095811725</v>
      </c>
      <c r="D93" s="145" t="s">
        <v>375</v>
      </c>
      <c r="E93" s="112">
        <v>2023121452</v>
      </c>
      <c r="F93" s="111" t="s">
        <v>1561</v>
      </c>
      <c r="G93" s="111" t="s">
        <v>1562</v>
      </c>
      <c r="H93" s="135" t="s">
        <v>2284</v>
      </c>
      <c r="I93" s="111" t="s">
        <v>2285</v>
      </c>
      <c r="J93" s="135" t="s">
        <v>1529</v>
      </c>
      <c r="K93" s="2"/>
    </row>
    <row r="94" spans="1:11" ht="19.95" customHeight="1">
      <c r="A94" s="193">
        <v>93</v>
      </c>
      <c r="B94" s="186" t="s">
        <v>1563</v>
      </c>
      <c r="C94" s="111">
        <v>15651646036</v>
      </c>
      <c r="D94" s="145" t="s">
        <v>378</v>
      </c>
      <c r="E94" s="112">
        <v>2023121449</v>
      </c>
      <c r="F94" s="111" t="s">
        <v>1561</v>
      </c>
      <c r="G94" s="111" t="s">
        <v>1564</v>
      </c>
      <c r="H94" s="135" t="s">
        <v>2284</v>
      </c>
      <c r="I94" s="111" t="s">
        <v>2285</v>
      </c>
      <c r="J94" s="135" t="s">
        <v>1529</v>
      </c>
      <c r="K94" s="2"/>
    </row>
    <row r="95" spans="1:11" ht="19.95" customHeight="1">
      <c r="A95" s="193">
        <v>94</v>
      </c>
      <c r="B95" s="186" t="s">
        <v>1888</v>
      </c>
      <c r="C95" s="111">
        <v>17701476559</v>
      </c>
      <c r="D95" s="145" t="s">
        <v>381</v>
      </c>
      <c r="E95" s="112">
        <v>2023121785</v>
      </c>
      <c r="F95" s="111" t="s">
        <v>1741</v>
      </c>
      <c r="G95" s="111" t="s">
        <v>2351</v>
      </c>
      <c r="H95" s="135" t="s">
        <v>2284</v>
      </c>
      <c r="I95" s="111" t="s">
        <v>2285</v>
      </c>
      <c r="J95" s="135" t="s">
        <v>2286</v>
      </c>
      <c r="K95" s="2"/>
    </row>
    <row r="96" spans="1:11" ht="19.95" customHeight="1">
      <c r="A96" s="193">
        <v>95</v>
      </c>
      <c r="B96" s="186" t="s">
        <v>1889</v>
      </c>
      <c r="C96" s="111">
        <v>18837329303</v>
      </c>
      <c r="D96" s="145" t="s">
        <v>384</v>
      </c>
      <c r="E96" s="112">
        <v>20181120317</v>
      </c>
      <c r="F96" s="111" t="s">
        <v>1741</v>
      </c>
      <c r="G96" s="111" t="s">
        <v>2352</v>
      </c>
      <c r="H96" s="135" t="s">
        <v>2284</v>
      </c>
      <c r="I96" s="111" t="s">
        <v>2285</v>
      </c>
      <c r="J96" s="135" t="s">
        <v>2301</v>
      </c>
      <c r="K96" s="2"/>
    </row>
    <row r="97" spans="1:11" ht="19.95" customHeight="1">
      <c r="A97" s="193">
        <v>96</v>
      </c>
      <c r="B97" s="186" t="s">
        <v>1565</v>
      </c>
      <c r="C97" s="111">
        <v>13815447175</v>
      </c>
      <c r="D97" s="145" t="s">
        <v>387</v>
      </c>
      <c r="E97" s="112">
        <v>2023121476</v>
      </c>
      <c r="F97" s="111" t="s">
        <v>1566</v>
      </c>
      <c r="G97" s="111" t="s">
        <v>1567</v>
      </c>
      <c r="H97" s="135" t="s">
        <v>2284</v>
      </c>
      <c r="I97" s="111" t="s">
        <v>2285</v>
      </c>
      <c r="J97" s="135" t="s">
        <v>1529</v>
      </c>
      <c r="K97" s="2"/>
    </row>
    <row r="98" spans="1:11" ht="19.95" customHeight="1">
      <c r="A98" s="193">
        <v>97</v>
      </c>
      <c r="B98" s="186" t="s">
        <v>1890</v>
      </c>
      <c r="C98" s="145">
        <v>15062260732</v>
      </c>
      <c r="D98" s="164" t="s">
        <v>391</v>
      </c>
      <c r="E98" s="112">
        <v>2023121089</v>
      </c>
      <c r="F98" s="111" t="s">
        <v>1534</v>
      </c>
      <c r="G98" s="111" t="s">
        <v>2353</v>
      </c>
      <c r="H98" s="135" t="s">
        <v>2284</v>
      </c>
      <c r="I98" s="111" t="s">
        <v>2285</v>
      </c>
      <c r="J98" s="135" t="s">
        <v>2286</v>
      </c>
    </row>
    <row r="99" spans="1:11" ht="19.95" customHeight="1">
      <c r="A99" s="193">
        <v>98</v>
      </c>
      <c r="B99" s="186" t="s">
        <v>1891</v>
      </c>
      <c r="C99" s="111">
        <v>17335724470</v>
      </c>
      <c r="D99" s="145" t="s">
        <v>394</v>
      </c>
      <c r="E99" s="112">
        <v>2022121512</v>
      </c>
      <c r="F99" s="111" t="s">
        <v>1892</v>
      </c>
      <c r="G99" s="111" t="s">
        <v>1553</v>
      </c>
      <c r="H99" s="111" t="s">
        <v>2288</v>
      </c>
      <c r="I99" s="157"/>
      <c r="J99" s="157"/>
    </row>
    <row r="100" spans="1:11" ht="19.95" customHeight="1">
      <c r="A100" s="193">
        <v>99</v>
      </c>
      <c r="B100" s="186" t="s">
        <v>1893</v>
      </c>
      <c r="C100" s="111">
        <v>15209881432</v>
      </c>
      <c r="D100" s="145" t="s">
        <v>397</v>
      </c>
      <c r="E100" s="112">
        <v>2023210017</v>
      </c>
      <c r="F100" s="111" t="s">
        <v>1894</v>
      </c>
      <c r="G100" s="111" t="s">
        <v>2354</v>
      </c>
      <c r="H100" s="111" t="s">
        <v>2288</v>
      </c>
      <c r="I100" s="157"/>
      <c r="J100" s="157"/>
    </row>
    <row r="101" spans="1:11" ht="19.95" customHeight="1">
      <c r="A101" s="193">
        <v>100</v>
      </c>
      <c r="B101" s="186" t="s">
        <v>1895</v>
      </c>
      <c r="C101" s="111">
        <v>13851618101</v>
      </c>
      <c r="D101" s="145" t="s">
        <v>401</v>
      </c>
      <c r="E101" s="112">
        <v>2023121480</v>
      </c>
      <c r="F101" s="111" t="s">
        <v>1896</v>
      </c>
      <c r="G101" s="111" t="s">
        <v>2355</v>
      </c>
      <c r="H101" s="111" t="s">
        <v>2285</v>
      </c>
      <c r="I101" s="157"/>
      <c r="J101" s="157"/>
    </row>
    <row r="102" spans="1:11" ht="19.95" customHeight="1">
      <c r="A102" s="193">
        <v>101</v>
      </c>
      <c r="B102" s="186" t="s">
        <v>1897</v>
      </c>
      <c r="C102" s="111">
        <v>18171606712</v>
      </c>
      <c r="D102" s="145" t="s">
        <v>405</v>
      </c>
      <c r="E102" s="112">
        <v>2023121231</v>
      </c>
      <c r="F102" s="111" t="s">
        <v>1898</v>
      </c>
      <c r="G102" s="111" t="s">
        <v>2356</v>
      </c>
      <c r="H102" s="135" t="s">
        <v>2284</v>
      </c>
      <c r="I102" s="111" t="s">
        <v>2288</v>
      </c>
      <c r="J102" s="135" t="s">
        <v>2286</v>
      </c>
    </row>
    <row r="103" spans="1:11" ht="19.95" customHeight="1">
      <c r="A103" s="193">
        <v>102</v>
      </c>
      <c r="B103" s="186" t="s">
        <v>1899</v>
      </c>
      <c r="C103" s="111">
        <v>17820415108</v>
      </c>
      <c r="D103" s="145" t="s">
        <v>412</v>
      </c>
      <c r="E103" s="112">
        <v>2023121746</v>
      </c>
      <c r="F103" s="111" t="s">
        <v>1552</v>
      </c>
      <c r="G103" s="111" t="s">
        <v>2357</v>
      </c>
      <c r="H103" s="135" t="s">
        <v>2284</v>
      </c>
      <c r="I103" s="111" t="s">
        <v>2288</v>
      </c>
      <c r="J103" s="135" t="s">
        <v>2286</v>
      </c>
    </row>
    <row r="104" spans="1:11" ht="19.95" customHeight="1">
      <c r="A104" s="193">
        <v>103</v>
      </c>
      <c r="B104" s="186" t="s">
        <v>1900</v>
      </c>
      <c r="C104" s="111">
        <v>19850856783</v>
      </c>
      <c r="D104" s="145" t="s">
        <v>414</v>
      </c>
      <c r="E104" s="112">
        <v>2023210151</v>
      </c>
      <c r="F104" s="111" t="s">
        <v>1800</v>
      </c>
      <c r="G104" s="111" t="s">
        <v>2358</v>
      </c>
      <c r="H104" s="135" t="s">
        <v>2284</v>
      </c>
      <c r="I104" s="111" t="s">
        <v>2288</v>
      </c>
      <c r="J104" s="135" t="s">
        <v>2301</v>
      </c>
    </row>
    <row r="105" spans="1:11" ht="19.95" customHeight="1">
      <c r="A105" s="193">
        <v>104</v>
      </c>
      <c r="B105" s="186" t="s">
        <v>1568</v>
      </c>
      <c r="C105" s="111">
        <v>15949200879</v>
      </c>
      <c r="D105" s="145" t="s">
        <v>418</v>
      </c>
      <c r="E105" s="112">
        <v>2023121516</v>
      </c>
      <c r="F105" s="111" t="s">
        <v>1569</v>
      </c>
      <c r="G105" s="111" t="s">
        <v>1570</v>
      </c>
      <c r="H105" s="135" t="s">
        <v>2284</v>
      </c>
      <c r="I105" s="111" t="s">
        <v>2285</v>
      </c>
      <c r="J105" s="135" t="s">
        <v>1529</v>
      </c>
    </row>
    <row r="106" spans="1:11" ht="19.95" customHeight="1">
      <c r="A106" s="193">
        <v>105</v>
      </c>
      <c r="B106" s="186" t="s">
        <v>1901</v>
      </c>
      <c r="C106" s="111">
        <v>18226484977</v>
      </c>
      <c r="D106" s="145" t="s">
        <v>421</v>
      </c>
      <c r="E106" s="112">
        <v>2022120952</v>
      </c>
      <c r="F106" s="111" t="s">
        <v>1902</v>
      </c>
      <c r="G106" s="111" t="s">
        <v>2359</v>
      </c>
      <c r="H106" s="111" t="s">
        <v>2285</v>
      </c>
      <c r="I106" s="146"/>
      <c r="J106" s="157"/>
    </row>
    <row r="107" spans="1:11" ht="19.95" customHeight="1">
      <c r="A107" s="193">
        <v>106</v>
      </c>
      <c r="B107" s="186" t="s">
        <v>1903</v>
      </c>
      <c r="C107" s="111">
        <v>18716116039</v>
      </c>
      <c r="D107" s="145" t="s">
        <v>425</v>
      </c>
      <c r="E107" s="112">
        <v>2023110061</v>
      </c>
      <c r="F107" s="111" t="s">
        <v>1904</v>
      </c>
      <c r="G107" s="111" t="s">
        <v>2360</v>
      </c>
      <c r="H107" s="111" t="s">
        <v>2288</v>
      </c>
      <c r="I107" s="157"/>
      <c r="J107" s="157"/>
    </row>
    <row r="108" spans="1:11" ht="19.95" customHeight="1">
      <c r="A108" s="193">
        <v>107</v>
      </c>
      <c r="B108" s="186" t="s">
        <v>1905</v>
      </c>
      <c r="C108" s="111">
        <v>15195855263</v>
      </c>
      <c r="D108" s="145" t="s">
        <v>429</v>
      </c>
      <c r="E108" s="112">
        <v>2023122425</v>
      </c>
      <c r="F108" s="146" t="s">
        <v>1906</v>
      </c>
      <c r="G108" s="146" t="s">
        <v>2361</v>
      </c>
      <c r="H108" s="135" t="s">
        <v>2284</v>
      </c>
      <c r="I108" s="111" t="s">
        <v>2362</v>
      </c>
      <c r="J108" s="135" t="s">
        <v>2286</v>
      </c>
    </row>
    <row r="109" spans="1:11" ht="19.95" customHeight="1">
      <c r="A109" s="193">
        <v>108</v>
      </c>
      <c r="B109" s="186" t="s">
        <v>1907</v>
      </c>
      <c r="C109" s="111">
        <v>18350831806</v>
      </c>
      <c r="D109" s="164" t="s">
        <v>434</v>
      </c>
      <c r="E109" s="112">
        <v>2023121689</v>
      </c>
      <c r="F109" s="111" t="s">
        <v>1552</v>
      </c>
      <c r="G109" s="111" t="s">
        <v>2363</v>
      </c>
      <c r="H109" s="111" t="s">
        <v>2285</v>
      </c>
      <c r="I109" s="146"/>
      <c r="J109" s="157"/>
    </row>
    <row r="110" spans="1:11" ht="19.95" customHeight="1">
      <c r="A110" s="193">
        <v>109</v>
      </c>
      <c r="B110" s="186" t="s">
        <v>1908</v>
      </c>
      <c r="C110" s="111">
        <v>18951807627</v>
      </c>
      <c r="D110" s="164" t="s">
        <v>440</v>
      </c>
      <c r="E110" s="112">
        <v>22090312</v>
      </c>
      <c r="F110" s="111" t="s">
        <v>1898</v>
      </c>
      <c r="G110" s="111" t="s">
        <v>1581</v>
      </c>
      <c r="H110" s="135" t="s">
        <v>2364</v>
      </c>
      <c r="I110" s="111" t="s">
        <v>2288</v>
      </c>
      <c r="J110" s="135" t="s">
        <v>2286</v>
      </c>
    </row>
    <row r="111" spans="1:11" ht="19.95" customHeight="1">
      <c r="A111" s="193">
        <v>110</v>
      </c>
      <c r="B111" s="186" t="s">
        <v>1909</v>
      </c>
      <c r="C111" s="111">
        <v>15651867718</v>
      </c>
      <c r="D111" s="145" t="s">
        <v>444</v>
      </c>
      <c r="E111" s="112">
        <v>22090427</v>
      </c>
      <c r="F111" s="111" t="s">
        <v>1898</v>
      </c>
      <c r="G111" s="111" t="s">
        <v>1581</v>
      </c>
      <c r="H111" s="135" t="s">
        <v>2302</v>
      </c>
      <c r="I111" s="111" t="s">
        <v>2288</v>
      </c>
      <c r="J111" s="135" t="s">
        <v>2301</v>
      </c>
    </row>
    <row r="112" spans="1:11" ht="19.95" customHeight="1">
      <c r="A112" s="193">
        <v>111</v>
      </c>
      <c r="B112" s="186" t="s">
        <v>1910</v>
      </c>
      <c r="C112" s="111">
        <v>15905178576</v>
      </c>
      <c r="D112" s="145" t="s">
        <v>446</v>
      </c>
      <c r="E112" s="112" t="s">
        <v>447</v>
      </c>
      <c r="F112" s="111" t="s">
        <v>1840</v>
      </c>
      <c r="G112" s="111" t="s">
        <v>2365</v>
      </c>
      <c r="H112" s="135" t="s">
        <v>2366</v>
      </c>
      <c r="I112" s="111" t="s">
        <v>2288</v>
      </c>
      <c r="J112" s="135" t="s">
        <v>2286</v>
      </c>
    </row>
    <row r="113" spans="1:10" ht="19.95" customHeight="1">
      <c r="A113" s="193">
        <v>112</v>
      </c>
      <c r="B113" s="186" t="s">
        <v>1911</v>
      </c>
      <c r="C113" s="111">
        <v>15861399365</v>
      </c>
      <c r="D113" s="145" t="s">
        <v>450</v>
      </c>
      <c r="E113" s="112">
        <v>2023120985</v>
      </c>
      <c r="F113" s="111" t="s">
        <v>1534</v>
      </c>
      <c r="G113" s="111" t="s">
        <v>2367</v>
      </c>
      <c r="H113" s="135" t="s">
        <v>2284</v>
      </c>
      <c r="I113" s="111" t="s">
        <v>2285</v>
      </c>
      <c r="J113" s="135" t="s">
        <v>2286</v>
      </c>
    </row>
    <row r="114" spans="1:10" ht="19.95" customHeight="1">
      <c r="A114" s="193">
        <v>113</v>
      </c>
      <c r="B114" s="186" t="s">
        <v>1912</v>
      </c>
      <c r="C114" s="111">
        <v>18668588739</v>
      </c>
      <c r="D114" s="145" t="s">
        <v>453</v>
      </c>
      <c r="E114" s="112">
        <v>2023121413</v>
      </c>
      <c r="F114" s="111" t="s">
        <v>1714</v>
      </c>
      <c r="G114" s="111" t="s">
        <v>2368</v>
      </c>
      <c r="H114" s="135" t="s">
        <v>2284</v>
      </c>
      <c r="I114" s="111" t="s">
        <v>2285</v>
      </c>
      <c r="J114" s="135" t="s">
        <v>2286</v>
      </c>
    </row>
    <row r="115" spans="1:10" ht="19.95" customHeight="1">
      <c r="A115" s="193">
        <v>114</v>
      </c>
      <c r="B115" s="186" t="s">
        <v>1913</v>
      </c>
      <c r="C115" s="111">
        <v>13773346081</v>
      </c>
      <c r="D115" s="145" t="s">
        <v>456</v>
      </c>
      <c r="E115" s="112">
        <v>22150115</v>
      </c>
      <c r="F115" s="111" t="s">
        <v>1914</v>
      </c>
      <c r="G115" s="111" t="s">
        <v>2369</v>
      </c>
      <c r="H115" s="111" t="s">
        <v>2288</v>
      </c>
      <c r="I115" s="157"/>
      <c r="J115" s="157"/>
    </row>
    <row r="116" spans="1:10" ht="19.95" customHeight="1">
      <c r="A116" s="193">
        <v>115</v>
      </c>
      <c r="B116" s="186" t="s">
        <v>1571</v>
      </c>
      <c r="C116" s="111">
        <v>13218005106</v>
      </c>
      <c r="D116" s="145" t="s">
        <v>463</v>
      </c>
      <c r="E116" s="112">
        <v>2022121721</v>
      </c>
      <c r="F116" s="111" t="s">
        <v>1572</v>
      </c>
      <c r="G116" s="111" t="s">
        <v>1573</v>
      </c>
      <c r="H116" s="135" t="s">
        <v>2284</v>
      </c>
      <c r="I116" s="111" t="s">
        <v>2285</v>
      </c>
      <c r="J116" s="135" t="s">
        <v>1529</v>
      </c>
    </row>
    <row r="117" spans="1:10" ht="19.95" customHeight="1">
      <c r="A117" s="193">
        <v>116</v>
      </c>
      <c r="B117" s="186" t="s">
        <v>1574</v>
      </c>
      <c r="C117" s="111">
        <v>13639629646</v>
      </c>
      <c r="D117" s="145" t="s">
        <v>9</v>
      </c>
      <c r="E117" s="112" t="s">
        <v>465</v>
      </c>
      <c r="F117" s="111" t="s">
        <v>1575</v>
      </c>
      <c r="G117" s="111" t="s">
        <v>1576</v>
      </c>
      <c r="H117" s="135" t="s">
        <v>2302</v>
      </c>
      <c r="I117" s="111" t="s">
        <v>2288</v>
      </c>
      <c r="J117" s="135" t="s">
        <v>1529</v>
      </c>
    </row>
    <row r="118" spans="1:10" ht="19.95" customHeight="1">
      <c r="A118" s="193">
        <v>117</v>
      </c>
      <c r="B118" s="186" t="s">
        <v>1915</v>
      </c>
      <c r="C118" s="111">
        <v>13584001996</v>
      </c>
      <c r="D118" s="145" t="s">
        <v>467</v>
      </c>
      <c r="E118" s="112">
        <v>2023120871</v>
      </c>
      <c r="F118" s="111" t="s">
        <v>1661</v>
      </c>
      <c r="G118" s="111" t="s">
        <v>1706</v>
      </c>
      <c r="H118" s="135" t="s">
        <v>2284</v>
      </c>
      <c r="I118" s="111" t="s">
        <v>2285</v>
      </c>
      <c r="J118" s="135" t="s">
        <v>2301</v>
      </c>
    </row>
    <row r="119" spans="1:10" ht="19.95" customHeight="1">
      <c r="A119" s="193">
        <v>118</v>
      </c>
      <c r="B119" s="186" t="s">
        <v>1916</v>
      </c>
      <c r="C119" s="111">
        <v>15190178330</v>
      </c>
      <c r="D119" s="145" t="s">
        <v>470</v>
      </c>
      <c r="E119" s="112">
        <v>2023121001</v>
      </c>
      <c r="F119" s="111" t="s">
        <v>1809</v>
      </c>
      <c r="G119" s="111" t="s">
        <v>2370</v>
      </c>
      <c r="H119" s="135" t="s">
        <v>2284</v>
      </c>
      <c r="I119" s="111" t="s">
        <v>2285</v>
      </c>
      <c r="J119" s="135" t="s">
        <v>2286</v>
      </c>
    </row>
    <row r="120" spans="1:10" ht="19.95" customHeight="1">
      <c r="A120" s="193">
        <v>119</v>
      </c>
      <c r="B120" s="188" t="s">
        <v>1917</v>
      </c>
      <c r="C120" s="143">
        <v>15056832627</v>
      </c>
      <c r="D120" s="166" t="s">
        <v>473</v>
      </c>
      <c r="E120" s="144">
        <v>2023121229</v>
      </c>
      <c r="F120" s="143" t="s">
        <v>1898</v>
      </c>
      <c r="G120" s="143" t="s">
        <v>2356</v>
      </c>
      <c r="H120" s="167" t="s">
        <v>2284</v>
      </c>
      <c r="I120" s="143" t="s">
        <v>2288</v>
      </c>
      <c r="J120" s="167" t="s">
        <v>2286</v>
      </c>
    </row>
    <row r="121" spans="1:10" ht="19.95" customHeight="1">
      <c r="A121" s="193">
        <v>120</v>
      </c>
      <c r="B121" s="186" t="s">
        <v>1918</v>
      </c>
      <c r="C121" s="111">
        <v>18061800279</v>
      </c>
      <c r="D121" s="145" t="s">
        <v>475</v>
      </c>
      <c r="E121" s="112">
        <v>2023121706</v>
      </c>
      <c r="F121" s="111" t="s">
        <v>1919</v>
      </c>
      <c r="G121" s="111" t="s">
        <v>2371</v>
      </c>
      <c r="H121" s="111" t="s">
        <v>2372</v>
      </c>
      <c r="I121" s="157"/>
      <c r="J121" s="157"/>
    </row>
    <row r="122" spans="1:10" ht="19.95" customHeight="1">
      <c r="A122" s="193">
        <v>121</v>
      </c>
      <c r="B122" s="186" t="s">
        <v>1920</v>
      </c>
      <c r="C122" s="111">
        <v>15996715658</v>
      </c>
      <c r="D122" s="145" t="s">
        <v>480</v>
      </c>
      <c r="E122" s="112">
        <v>2022122104</v>
      </c>
      <c r="F122" s="111" t="s">
        <v>1809</v>
      </c>
      <c r="G122" s="111" t="s">
        <v>2373</v>
      </c>
      <c r="H122" s="111" t="s">
        <v>2285</v>
      </c>
      <c r="I122" s="157"/>
      <c r="J122" s="157"/>
    </row>
    <row r="123" spans="1:10" ht="19.95" customHeight="1">
      <c r="A123" s="193">
        <v>122</v>
      </c>
      <c r="B123" s="189" t="s">
        <v>1921</v>
      </c>
      <c r="C123" s="137">
        <v>18361698759</v>
      </c>
      <c r="D123" s="162" t="s">
        <v>483</v>
      </c>
      <c r="E123" s="147">
        <v>23640120</v>
      </c>
      <c r="F123" s="137" t="s">
        <v>1922</v>
      </c>
      <c r="G123" s="137" t="s">
        <v>2374</v>
      </c>
      <c r="H123" s="139" t="s">
        <v>2375</v>
      </c>
      <c r="I123" s="137" t="s">
        <v>2376</v>
      </c>
      <c r="J123" s="139" t="s">
        <v>2296</v>
      </c>
    </row>
    <row r="124" spans="1:10" ht="19.95" customHeight="1">
      <c r="A124" s="193">
        <v>123</v>
      </c>
      <c r="B124" s="189" t="s">
        <v>1923</v>
      </c>
      <c r="C124" s="137">
        <v>18761310703</v>
      </c>
      <c r="D124" s="162" t="s">
        <v>487</v>
      </c>
      <c r="E124" s="147">
        <v>22380104</v>
      </c>
      <c r="F124" s="137" t="s">
        <v>1924</v>
      </c>
      <c r="G124" s="137" t="s">
        <v>2377</v>
      </c>
      <c r="H124" s="139" t="s">
        <v>2378</v>
      </c>
      <c r="I124" s="137" t="s">
        <v>2376</v>
      </c>
      <c r="J124" s="139" t="s">
        <v>2379</v>
      </c>
    </row>
    <row r="125" spans="1:10" ht="19.95" customHeight="1">
      <c r="A125" s="193">
        <v>124</v>
      </c>
      <c r="B125" s="186" t="s">
        <v>1577</v>
      </c>
      <c r="C125" s="111">
        <v>18234331731</v>
      </c>
      <c r="D125" s="145" t="s">
        <v>495</v>
      </c>
      <c r="E125" s="112">
        <v>2023122452</v>
      </c>
      <c r="F125" s="111" t="s">
        <v>1578</v>
      </c>
      <c r="G125" s="111" t="s">
        <v>1579</v>
      </c>
      <c r="H125" s="135" t="s">
        <v>2284</v>
      </c>
      <c r="I125" s="111" t="s">
        <v>2285</v>
      </c>
      <c r="J125" s="135" t="s">
        <v>1529</v>
      </c>
    </row>
    <row r="126" spans="1:10" ht="19.95" customHeight="1">
      <c r="A126" s="193">
        <v>125</v>
      </c>
      <c r="B126" s="186" t="s">
        <v>1925</v>
      </c>
      <c r="C126" s="111">
        <v>17351797376</v>
      </c>
      <c r="D126" s="145" t="s">
        <v>499</v>
      </c>
      <c r="E126" s="112">
        <v>20080110</v>
      </c>
      <c r="F126" s="111" t="s">
        <v>1926</v>
      </c>
      <c r="G126" s="111" t="s">
        <v>2380</v>
      </c>
      <c r="H126" s="135" t="s">
        <v>2307</v>
      </c>
      <c r="I126" s="111" t="s">
        <v>2285</v>
      </c>
      <c r="J126" s="135" t="s">
        <v>2286</v>
      </c>
    </row>
    <row r="127" spans="1:10" ht="19.95" customHeight="1">
      <c r="A127" s="193">
        <v>126</v>
      </c>
      <c r="B127" s="186" t="s">
        <v>1580</v>
      </c>
      <c r="C127" s="111">
        <v>18310972846</v>
      </c>
      <c r="D127" s="145" t="s">
        <v>503</v>
      </c>
      <c r="E127" s="112">
        <v>21011825</v>
      </c>
      <c r="F127" s="111" t="s">
        <v>1552</v>
      </c>
      <c r="G127" s="111" t="s">
        <v>1581</v>
      </c>
      <c r="H127" s="135" t="s">
        <v>2302</v>
      </c>
      <c r="I127" s="111" t="s">
        <v>2288</v>
      </c>
      <c r="J127" s="135" t="s">
        <v>1529</v>
      </c>
    </row>
    <row r="128" spans="1:10" ht="19.95" customHeight="1">
      <c r="A128" s="193">
        <v>127</v>
      </c>
      <c r="B128" s="186" t="s">
        <v>1582</v>
      </c>
      <c r="C128" s="111">
        <v>13914787326</v>
      </c>
      <c r="D128" s="145" t="s">
        <v>505</v>
      </c>
      <c r="E128" s="112">
        <v>1020222680</v>
      </c>
      <c r="F128" s="111" t="s">
        <v>1583</v>
      </c>
      <c r="G128" s="111" t="s">
        <v>1582</v>
      </c>
      <c r="H128" s="135" t="s">
        <v>2302</v>
      </c>
      <c r="I128" s="111" t="s">
        <v>2288</v>
      </c>
      <c r="J128" s="135" t="s">
        <v>1529</v>
      </c>
    </row>
    <row r="129" spans="1:10" ht="19.95" customHeight="1">
      <c r="A129" s="193">
        <v>128</v>
      </c>
      <c r="B129" s="186" t="s">
        <v>1584</v>
      </c>
      <c r="C129" s="111">
        <v>18011493507</v>
      </c>
      <c r="D129" s="145" t="s">
        <v>508</v>
      </c>
      <c r="E129" s="112">
        <v>19180112</v>
      </c>
      <c r="F129" s="111" t="s">
        <v>1534</v>
      </c>
      <c r="G129" s="111" t="s">
        <v>1585</v>
      </c>
      <c r="H129" s="135" t="s">
        <v>2307</v>
      </c>
      <c r="I129" s="111" t="s">
        <v>2285</v>
      </c>
      <c r="J129" s="135" t="s">
        <v>1529</v>
      </c>
    </row>
    <row r="130" spans="1:10" ht="19.95" customHeight="1">
      <c r="A130" s="193">
        <v>129</v>
      </c>
      <c r="B130" s="186" t="s">
        <v>1927</v>
      </c>
      <c r="C130" s="111">
        <v>15059622018</v>
      </c>
      <c r="D130" s="145" t="s">
        <v>511</v>
      </c>
      <c r="E130" s="112">
        <v>19180109</v>
      </c>
      <c r="F130" s="111" t="s">
        <v>1534</v>
      </c>
      <c r="G130" s="111" t="s">
        <v>2381</v>
      </c>
      <c r="H130" s="135" t="s">
        <v>2307</v>
      </c>
      <c r="I130" s="111" t="s">
        <v>2285</v>
      </c>
      <c r="J130" s="135" t="s">
        <v>2286</v>
      </c>
    </row>
    <row r="131" spans="1:10" ht="19.95" customHeight="1">
      <c r="A131" s="193">
        <v>130</v>
      </c>
      <c r="B131" s="186" t="s">
        <v>1586</v>
      </c>
      <c r="C131" s="111">
        <v>15720801577</v>
      </c>
      <c r="D131" s="145" t="s">
        <v>514</v>
      </c>
      <c r="E131" s="112">
        <v>5090704</v>
      </c>
      <c r="F131" s="111" t="s">
        <v>1534</v>
      </c>
      <c r="G131" s="111" t="s">
        <v>1586</v>
      </c>
      <c r="H131" s="135" t="s">
        <v>2302</v>
      </c>
      <c r="I131" s="111" t="s">
        <v>2285</v>
      </c>
      <c r="J131" s="135" t="s">
        <v>1529</v>
      </c>
    </row>
    <row r="132" spans="1:10" ht="19.95" customHeight="1">
      <c r="A132" s="193">
        <v>131</v>
      </c>
      <c r="B132" s="186" t="s">
        <v>1928</v>
      </c>
      <c r="C132" s="111">
        <v>15962508332</v>
      </c>
      <c r="D132" s="145" t="s">
        <v>516</v>
      </c>
      <c r="E132" s="112">
        <v>21190101</v>
      </c>
      <c r="F132" s="111"/>
      <c r="G132" s="111"/>
      <c r="H132" s="135" t="s">
        <v>2302</v>
      </c>
      <c r="I132" s="111" t="s">
        <v>2288</v>
      </c>
      <c r="J132" s="135" t="s">
        <v>2286</v>
      </c>
    </row>
    <row r="133" spans="1:10" ht="19.95" customHeight="1">
      <c r="A133" s="193">
        <v>132</v>
      </c>
      <c r="B133" s="186" t="s">
        <v>1929</v>
      </c>
      <c r="C133" s="111">
        <v>15806268480</v>
      </c>
      <c r="D133" s="145" t="s">
        <v>518</v>
      </c>
      <c r="E133" s="112">
        <v>21011932</v>
      </c>
      <c r="F133" s="111" t="s">
        <v>1930</v>
      </c>
      <c r="G133" s="111" t="s">
        <v>1866</v>
      </c>
      <c r="H133" s="135" t="s">
        <v>2302</v>
      </c>
      <c r="I133" s="111" t="s">
        <v>2288</v>
      </c>
      <c r="J133" s="135" t="s">
        <v>2286</v>
      </c>
    </row>
    <row r="134" spans="1:10" ht="19.95" customHeight="1">
      <c r="A134" s="193">
        <v>133</v>
      </c>
      <c r="B134" s="187" t="s">
        <v>1931</v>
      </c>
      <c r="C134" s="141">
        <v>13453497204</v>
      </c>
      <c r="D134" s="162" t="s">
        <v>521</v>
      </c>
      <c r="E134" s="142">
        <v>2023121708</v>
      </c>
      <c r="F134" s="141" t="s">
        <v>1932</v>
      </c>
      <c r="G134" s="141" t="s">
        <v>2382</v>
      </c>
      <c r="H134" s="141" t="s">
        <v>2383</v>
      </c>
      <c r="I134" s="157"/>
      <c r="J134" s="157"/>
    </row>
    <row r="135" spans="1:10" ht="19.95" customHeight="1">
      <c r="A135" s="193">
        <v>134</v>
      </c>
      <c r="B135" s="186" t="s">
        <v>1933</v>
      </c>
      <c r="C135" s="111">
        <v>15588071003</v>
      </c>
      <c r="D135" s="145" t="s">
        <v>523</v>
      </c>
      <c r="E135" s="112">
        <v>2023121960</v>
      </c>
      <c r="F135" s="111" t="s">
        <v>1827</v>
      </c>
      <c r="G135" s="111" t="s">
        <v>2384</v>
      </c>
      <c r="H135" s="135" t="s">
        <v>2284</v>
      </c>
      <c r="I135" s="111" t="s">
        <v>2288</v>
      </c>
      <c r="J135" s="135" t="s">
        <v>2301</v>
      </c>
    </row>
    <row r="136" spans="1:10" ht="19.95" customHeight="1">
      <c r="A136" s="193">
        <v>135</v>
      </c>
      <c r="B136" s="186" t="s">
        <v>1934</v>
      </c>
      <c r="C136" s="111">
        <v>18913699536</v>
      </c>
      <c r="D136" s="145" t="s">
        <v>526</v>
      </c>
      <c r="E136" s="112">
        <v>2023121467</v>
      </c>
      <c r="F136" s="111" t="s">
        <v>1935</v>
      </c>
      <c r="G136" s="111" t="s">
        <v>2385</v>
      </c>
      <c r="H136" s="111" t="s">
        <v>2285</v>
      </c>
      <c r="I136" s="157"/>
      <c r="J136" s="157"/>
    </row>
    <row r="137" spans="1:10" ht="19.95" customHeight="1">
      <c r="A137" s="193">
        <v>136</v>
      </c>
      <c r="B137" s="186" t="s">
        <v>1936</v>
      </c>
      <c r="C137" s="111">
        <v>15651001392</v>
      </c>
      <c r="D137" s="145" t="s">
        <v>530</v>
      </c>
      <c r="E137" s="112">
        <v>20220103</v>
      </c>
      <c r="F137" s="111" t="s">
        <v>1843</v>
      </c>
      <c r="G137" s="111" t="s">
        <v>2386</v>
      </c>
      <c r="H137" s="135" t="s">
        <v>2302</v>
      </c>
      <c r="I137" s="111" t="s">
        <v>2288</v>
      </c>
      <c r="J137" s="135" t="s">
        <v>2301</v>
      </c>
    </row>
    <row r="138" spans="1:10" ht="19.95" customHeight="1">
      <c r="A138" s="193">
        <v>137</v>
      </c>
      <c r="B138" s="186" t="s">
        <v>1937</v>
      </c>
      <c r="C138" s="111">
        <v>13092306998</v>
      </c>
      <c r="D138" s="145" t="s">
        <v>533</v>
      </c>
      <c r="E138" s="112">
        <v>2023120982</v>
      </c>
      <c r="F138" s="111" t="s">
        <v>1938</v>
      </c>
      <c r="G138" s="111" t="s">
        <v>2387</v>
      </c>
      <c r="H138" s="111" t="s">
        <v>2285</v>
      </c>
      <c r="I138" s="157"/>
      <c r="J138" s="157"/>
    </row>
    <row r="139" spans="1:10" ht="19.95" customHeight="1">
      <c r="A139" s="193">
        <v>138</v>
      </c>
      <c r="B139" s="186" t="s">
        <v>1939</v>
      </c>
      <c r="C139" s="111">
        <v>18795887398</v>
      </c>
      <c r="D139" s="168" t="s">
        <v>537</v>
      </c>
      <c r="E139" s="112">
        <v>2023220258</v>
      </c>
      <c r="F139" s="111" t="s">
        <v>1902</v>
      </c>
      <c r="G139" s="111" t="s">
        <v>2359</v>
      </c>
      <c r="H139" s="111" t="s">
        <v>2285</v>
      </c>
      <c r="I139" s="157"/>
      <c r="J139" s="157"/>
    </row>
    <row r="140" spans="1:10" ht="19.95" customHeight="1">
      <c r="A140" s="193">
        <v>139</v>
      </c>
      <c r="B140" s="186" t="s">
        <v>1940</v>
      </c>
      <c r="C140" s="111">
        <v>17300668667</v>
      </c>
      <c r="D140" s="168" t="s">
        <v>539</v>
      </c>
      <c r="E140" s="112">
        <v>2023120968</v>
      </c>
      <c r="F140" s="111" t="s">
        <v>1902</v>
      </c>
      <c r="G140" s="111" t="s">
        <v>2359</v>
      </c>
      <c r="H140" s="111" t="s">
        <v>2285</v>
      </c>
      <c r="I140" s="157"/>
      <c r="J140" s="157"/>
    </row>
    <row r="141" spans="1:10" ht="19.95" customHeight="1">
      <c r="A141" s="193">
        <v>140</v>
      </c>
      <c r="B141" s="186" t="s">
        <v>1941</v>
      </c>
      <c r="C141" s="111">
        <v>18752783096</v>
      </c>
      <c r="D141" s="145" t="s">
        <v>541</v>
      </c>
      <c r="E141" s="112">
        <v>2022121475</v>
      </c>
      <c r="F141" s="111" t="s">
        <v>1861</v>
      </c>
      <c r="G141" s="111" t="s">
        <v>2388</v>
      </c>
      <c r="H141" s="111" t="s">
        <v>2285</v>
      </c>
      <c r="I141" s="146"/>
      <c r="J141" s="157"/>
    </row>
    <row r="142" spans="1:10" ht="19.95" customHeight="1">
      <c r="A142" s="193">
        <v>141</v>
      </c>
      <c r="B142" s="186" t="s">
        <v>1942</v>
      </c>
      <c r="C142" s="111">
        <v>13218010531</v>
      </c>
      <c r="D142" s="145" t="s">
        <v>544</v>
      </c>
      <c r="E142" s="112">
        <v>2023121027</v>
      </c>
      <c r="F142" s="111" t="s">
        <v>1943</v>
      </c>
      <c r="G142" s="111" t="s">
        <v>2389</v>
      </c>
      <c r="H142" s="135" t="s">
        <v>2284</v>
      </c>
      <c r="I142" s="111" t="s">
        <v>2285</v>
      </c>
      <c r="J142" s="135" t="s">
        <v>2286</v>
      </c>
    </row>
    <row r="143" spans="1:10" ht="19.95" customHeight="1" thickBot="1">
      <c r="A143" s="193">
        <v>142</v>
      </c>
      <c r="B143" s="186" t="s">
        <v>1944</v>
      </c>
      <c r="C143" s="111">
        <v>15705110786</v>
      </c>
      <c r="D143" s="145" t="s">
        <v>548</v>
      </c>
      <c r="E143" s="112">
        <v>2023121085</v>
      </c>
      <c r="F143" s="111" t="s">
        <v>1811</v>
      </c>
      <c r="G143" s="111" t="s">
        <v>2291</v>
      </c>
      <c r="H143" s="135" t="s">
        <v>2284</v>
      </c>
      <c r="I143" s="111" t="s">
        <v>2285</v>
      </c>
      <c r="J143" s="135" t="s">
        <v>2301</v>
      </c>
    </row>
    <row r="144" spans="1:10" ht="19.95" customHeight="1" thickBot="1">
      <c r="A144" s="193">
        <v>143</v>
      </c>
      <c r="B144" s="149" t="s">
        <v>1945</v>
      </c>
      <c r="C144" s="149">
        <v>17368836678</v>
      </c>
      <c r="D144" s="169" t="s">
        <v>550</v>
      </c>
      <c r="E144" s="150">
        <v>2023121084</v>
      </c>
      <c r="F144" s="149" t="s">
        <v>1946</v>
      </c>
      <c r="G144" s="149" t="s">
        <v>2390</v>
      </c>
      <c r="H144" s="170" t="s">
        <v>2391</v>
      </c>
      <c r="I144" s="171" t="s">
        <v>2392</v>
      </c>
      <c r="J144" s="170" t="s">
        <v>2393</v>
      </c>
    </row>
    <row r="145" spans="1:10" ht="19.95" customHeight="1">
      <c r="A145" s="193">
        <v>144</v>
      </c>
      <c r="B145" s="186" t="s">
        <v>1947</v>
      </c>
      <c r="C145" s="111">
        <v>13160846539</v>
      </c>
      <c r="D145" s="145" t="s">
        <v>553</v>
      </c>
      <c r="E145" s="112">
        <v>2023121494</v>
      </c>
      <c r="F145" s="111" t="s">
        <v>1561</v>
      </c>
      <c r="G145" s="111" t="s">
        <v>2394</v>
      </c>
      <c r="H145" s="111" t="s">
        <v>2285</v>
      </c>
      <c r="I145" s="157"/>
      <c r="J145" s="157"/>
    </row>
    <row r="146" spans="1:10" ht="19.95" customHeight="1">
      <c r="A146" s="193">
        <v>145</v>
      </c>
      <c r="B146" s="186" t="s">
        <v>1587</v>
      </c>
      <c r="C146" s="111">
        <v>13218001579</v>
      </c>
      <c r="D146" s="145" t="s">
        <v>556</v>
      </c>
      <c r="E146" s="112">
        <v>2023121747</v>
      </c>
      <c r="F146" s="111" t="s">
        <v>1552</v>
      </c>
      <c r="G146" s="111" t="s">
        <v>1553</v>
      </c>
      <c r="H146" s="135" t="s">
        <v>2284</v>
      </c>
      <c r="I146" s="111" t="s">
        <v>2288</v>
      </c>
      <c r="J146" s="135" t="s">
        <v>1529</v>
      </c>
    </row>
    <row r="147" spans="1:10" ht="19.95" customHeight="1">
      <c r="A147" s="193">
        <v>146</v>
      </c>
      <c r="B147" s="186" t="s">
        <v>1948</v>
      </c>
      <c r="C147" s="111">
        <v>17856901301</v>
      </c>
      <c r="D147" s="145" t="s">
        <v>558</v>
      </c>
      <c r="E147" s="112">
        <v>2023121411</v>
      </c>
      <c r="F147" s="111" t="s">
        <v>1572</v>
      </c>
      <c r="G147" s="111" t="s">
        <v>2395</v>
      </c>
      <c r="H147" s="135" t="s">
        <v>2284</v>
      </c>
      <c r="I147" s="111" t="s">
        <v>2285</v>
      </c>
      <c r="J147" s="135" t="s">
        <v>2286</v>
      </c>
    </row>
    <row r="148" spans="1:10" ht="19.95" customHeight="1">
      <c r="A148" s="193">
        <v>147</v>
      </c>
      <c r="B148" s="186" t="s">
        <v>1949</v>
      </c>
      <c r="C148" s="111">
        <v>15261426856</v>
      </c>
      <c r="D148" s="156" t="s">
        <v>561</v>
      </c>
      <c r="E148" s="112">
        <v>2022120968</v>
      </c>
      <c r="F148" s="111" t="s">
        <v>1534</v>
      </c>
      <c r="G148" s="111" t="s">
        <v>2343</v>
      </c>
      <c r="H148" s="135" t="s">
        <v>2284</v>
      </c>
      <c r="I148" s="111" t="s">
        <v>2285</v>
      </c>
      <c r="J148" s="135" t="s">
        <v>2286</v>
      </c>
    </row>
    <row r="149" spans="1:10" ht="19.95" customHeight="1" thickBot="1">
      <c r="A149" s="193">
        <v>148</v>
      </c>
      <c r="B149" s="186" t="s">
        <v>1950</v>
      </c>
      <c r="C149" s="111">
        <v>13956191949</v>
      </c>
      <c r="D149" s="145" t="s">
        <v>563</v>
      </c>
      <c r="E149" s="112">
        <v>2022160139</v>
      </c>
      <c r="F149" s="111" t="s">
        <v>1951</v>
      </c>
      <c r="G149" s="111" t="s">
        <v>2396</v>
      </c>
      <c r="H149" s="111" t="s">
        <v>2285</v>
      </c>
      <c r="I149" s="157"/>
      <c r="J149" s="157"/>
    </row>
    <row r="150" spans="1:10" ht="19.95" customHeight="1" thickBot="1">
      <c r="A150" s="193">
        <v>149</v>
      </c>
      <c r="B150" s="149" t="s">
        <v>1952</v>
      </c>
      <c r="C150" s="149">
        <v>15851877085</v>
      </c>
      <c r="D150" s="169" t="s">
        <v>567</v>
      </c>
      <c r="E150" s="150">
        <v>2023121457</v>
      </c>
      <c r="F150" s="149" t="s">
        <v>1953</v>
      </c>
      <c r="G150" s="149" t="s">
        <v>2397</v>
      </c>
      <c r="H150" s="170" t="s">
        <v>2391</v>
      </c>
      <c r="I150" s="171" t="s">
        <v>2398</v>
      </c>
      <c r="J150" s="170" t="s">
        <v>2393</v>
      </c>
    </row>
    <row r="151" spans="1:10" ht="19.95" customHeight="1">
      <c r="A151" s="193">
        <v>150</v>
      </c>
      <c r="B151" s="186" t="s">
        <v>1954</v>
      </c>
      <c r="C151" s="111">
        <v>13218006736</v>
      </c>
      <c r="D151" s="145" t="s">
        <v>569</v>
      </c>
      <c r="E151" s="112">
        <v>2022110672</v>
      </c>
      <c r="F151" s="111" t="s">
        <v>1531</v>
      </c>
      <c r="G151" s="111" t="s">
        <v>2399</v>
      </c>
      <c r="H151" s="135" t="s">
        <v>2284</v>
      </c>
      <c r="I151" s="111" t="s">
        <v>2285</v>
      </c>
      <c r="J151" s="135" t="s">
        <v>2286</v>
      </c>
    </row>
    <row r="152" spans="1:10" ht="19.95" customHeight="1">
      <c r="A152" s="193">
        <v>151</v>
      </c>
      <c r="B152" s="186" t="s">
        <v>1955</v>
      </c>
      <c r="C152" s="111">
        <v>18705115011</v>
      </c>
      <c r="D152" s="145" t="s">
        <v>572</v>
      </c>
      <c r="E152" s="112">
        <v>2021121029</v>
      </c>
      <c r="F152" s="111" t="s">
        <v>1607</v>
      </c>
      <c r="G152" s="111" t="s">
        <v>2400</v>
      </c>
      <c r="H152" s="135" t="s">
        <v>2284</v>
      </c>
      <c r="I152" s="111" t="s">
        <v>2285</v>
      </c>
      <c r="J152" s="135" t="s">
        <v>2286</v>
      </c>
    </row>
    <row r="153" spans="1:10" ht="19.95" customHeight="1">
      <c r="A153" s="193">
        <v>152</v>
      </c>
      <c r="B153" s="186" t="s">
        <v>1600</v>
      </c>
      <c r="C153" s="111">
        <v>17312883517</v>
      </c>
      <c r="D153" s="145" t="s">
        <v>575</v>
      </c>
      <c r="E153" s="112">
        <v>5436</v>
      </c>
      <c r="F153" s="111" t="s">
        <v>1956</v>
      </c>
      <c r="G153" s="111" t="s">
        <v>2401</v>
      </c>
      <c r="H153" s="111" t="s">
        <v>2288</v>
      </c>
      <c r="I153" s="157"/>
      <c r="J153" s="157"/>
    </row>
    <row r="154" spans="1:10" ht="19.95" customHeight="1">
      <c r="A154" s="193">
        <v>153</v>
      </c>
      <c r="B154" s="186" t="s">
        <v>1957</v>
      </c>
      <c r="C154" s="111">
        <v>15036378068</v>
      </c>
      <c r="D154" s="145" t="s">
        <v>579</v>
      </c>
      <c r="E154" s="112">
        <v>2023110441</v>
      </c>
      <c r="F154" s="111" t="s">
        <v>1958</v>
      </c>
      <c r="G154" s="111" t="s">
        <v>2399</v>
      </c>
      <c r="H154" s="111" t="s">
        <v>2285</v>
      </c>
      <c r="I154" s="157"/>
      <c r="J154" s="157"/>
    </row>
    <row r="155" spans="1:10" ht="19.95" customHeight="1">
      <c r="A155" s="193">
        <v>154</v>
      </c>
      <c r="B155" s="186" t="s">
        <v>1959</v>
      </c>
      <c r="C155" s="111">
        <v>15365888292</v>
      </c>
      <c r="D155" s="145" t="s">
        <v>581</v>
      </c>
      <c r="E155" s="112">
        <v>2023250120</v>
      </c>
      <c r="F155" s="111" t="s">
        <v>1561</v>
      </c>
      <c r="G155" s="111" t="s">
        <v>1562</v>
      </c>
      <c r="H155" s="111" t="s">
        <v>2285</v>
      </c>
      <c r="I155" s="157"/>
      <c r="J155" s="157"/>
    </row>
    <row r="156" spans="1:10" ht="19.95" customHeight="1">
      <c r="A156" s="193">
        <v>155</v>
      </c>
      <c r="B156" s="186" t="s">
        <v>1960</v>
      </c>
      <c r="C156" s="111">
        <v>17361885516</v>
      </c>
      <c r="D156" s="145" t="s">
        <v>583</v>
      </c>
      <c r="E156" s="112">
        <v>2022220420</v>
      </c>
      <c r="F156" s="111" t="s">
        <v>1961</v>
      </c>
      <c r="G156" s="111" t="s">
        <v>2388</v>
      </c>
      <c r="H156" s="135" t="s">
        <v>2284</v>
      </c>
      <c r="I156" s="111" t="s">
        <v>2285</v>
      </c>
      <c r="J156" s="135" t="s">
        <v>2286</v>
      </c>
    </row>
    <row r="157" spans="1:10" ht="19.95" customHeight="1">
      <c r="A157" s="193">
        <v>156</v>
      </c>
      <c r="B157" s="186" t="s">
        <v>1962</v>
      </c>
      <c r="C157" s="111">
        <v>18662917981</v>
      </c>
      <c r="D157" s="145" t="s">
        <v>586</v>
      </c>
      <c r="E157" s="112">
        <v>2022120874</v>
      </c>
      <c r="F157" s="111" t="s">
        <v>1784</v>
      </c>
      <c r="G157" s="111" t="s">
        <v>1687</v>
      </c>
      <c r="H157" s="135" t="s">
        <v>2284</v>
      </c>
      <c r="I157" s="111" t="s">
        <v>2285</v>
      </c>
      <c r="J157" s="135" t="s">
        <v>2286</v>
      </c>
    </row>
    <row r="158" spans="1:10" ht="19.95" customHeight="1">
      <c r="A158" s="193">
        <v>157</v>
      </c>
      <c r="B158" s="186" t="s">
        <v>1963</v>
      </c>
      <c r="C158" s="111">
        <v>15989217690</v>
      </c>
      <c r="D158" s="145" t="s">
        <v>588</v>
      </c>
      <c r="E158" s="112">
        <v>2022122323</v>
      </c>
      <c r="F158" s="111" t="s">
        <v>1672</v>
      </c>
      <c r="G158" s="111" t="s">
        <v>1703</v>
      </c>
      <c r="H158" s="111" t="s">
        <v>2285</v>
      </c>
      <c r="I158" s="157"/>
      <c r="J158" s="157"/>
    </row>
    <row r="159" spans="1:10" ht="19.95" customHeight="1">
      <c r="A159" s="193">
        <v>158</v>
      </c>
      <c r="B159" s="186" t="s">
        <v>1964</v>
      </c>
      <c r="C159" s="111">
        <v>15270936620</v>
      </c>
      <c r="D159" s="145" t="s">
        <v>591</v>
      </c>
      <c r="E159" s="112">
        <v>2023121756</v>
      </c>
      <c r="F159" s="111" t="s">
        <v>1552</v>
      </c>
      <c r="G159" s="111" t="s">
        <v>2402</v>
      </c>
      <c r="H159" s="111" t="s">
        <v>2285</v>
      </c>
      <c r="I159" s="146"/>
      <c r="J159" s="157"/>
    </row>
    <row r="160" spans="1:10" ht="19.95" customHeight="1">
      <c r="A160" s="193">
        <v>159</v>
      </c>
      <c r="B160" s="186" t="s">
        <v>1965</v>
      </c>
      <c r="C160" s="111">
        <v>15510113368</v>
      </c>
      <c r="D160" s="145" t="s">
        <v>594</v>
      </c>
      <c r="E160" s="112">
        <v>23080226</v>
      </c>
      <c r="F160" s="111" t="s">
        <v>1561</v>
      </c>
      <c r="G160" s="111" t="s">
        <v>1866</v>
      </c>
      <c r="H160" s="135" t="s">
        <v>2302</v>
      </c>
      <c r="I160" s="111" t="s">
        <v>2288</v>
      </c>
      <c r="J160" s="135" t="s">
        <v>2286</v>
      </c>
    </row>
    <row r="161" spans="1:10" ht="19.95" customHeight="1">
      <c r="A161" s="193">
        <v>160</v>
      </c>
      <c r="B161" s="187" t="s">
        <v>1966</v>
      </c>
      <c r="C161" s="141">
        <v>18662832575</v>
      </c>
      <c r="D161" s="162" t="s">
        <v>596</v>
      </c>
      <c r="E161" s="142">
        <v>23080224</v>
      </c>
      <c r="F161" s="141" t="s">
        <v>1924</v>
      </c>
      <c r="G161" s="141" t="s">
        <v>2403</v>
      </c>
      <c r="H161" s="163" t="s">
        <v>2378</v>
      </c>
      <c r="I161" s="141" t="s">
        <v>2376</v>
      </c>
      <c r="J161" s="163" t="s">
        <v>2296</v>
      </c>
    </row>
    <row r="162" spans="1:10" ht="19.95" customHeight="1">
      <c r="A162" s="193">
        <v>161</v>
      </c>
      <c r="B162" s="186" t="s">
        <v>1967</v>
      </c>
      <c r="C162" s="111">
        <v>18112796629</v>
      </c>
      <c r="D162" s="145" t="s">
        <v>598</v>
      </c>
      <c r="E162" s="112">
        <v>21190125</v>
      </c>
      <c r="F162" s="111" t="s">
        <v>1968</v>
      </c>
      <c r="G162" s="111" t="s">
        <v>2404</v>
      </c>
      <c r="H162" s="111" t="s">
        <v>2288</v>
      </c>
      <c r="I162" s="157"/>
      <c r="J162" s="157"/>
    </row>
    <row r="163" spans="1:10" ht="19.95" customHeight="1">
      <c r="A163" s="193">
        <v>162</v>
      </c>
      <c r="B163" s="186" t="s">
        <v>1969</v>
      </c>
      <c r="C163" s="111">
        <v>15312686280</v>
      </c>
      <c r="D163" s="164">
        <v>3022412943</v>
      </c>
      <c r="E163" s="112">
        <v>21190126</v>
      </c>
      <c r="F163" s="111" t="s">
        <v>1970</v>
      </c>
      <c r="G163" s="111" t="s">
        <v>2405</v>
      </c>
      <c r="H163" s="111" t="s">
        <v>2288</v>
      </c>
      <c r="I163" s="157"/>
      <c r="J163" s="157"/>
    </row>
    <row r="164" spans="1:10" ht="19.95" customHeight="1">
      <c r="A164" s="193">
        <v>163</v>
      </c>
      <c r="B164" s="186" t="s">
        <v>1971</v>
      </c>
      <c r="C164" s="185">
        <v>19851751690</v>
      </c>
      <c r="D164" s="145" t="s">
        <v>605</v>
      </c>
      <c r="E164" s="112">
        <v>23010405</v>
      </c>
      <c r="F164" s="111" t="s">
        <v>1833</v>
      </c>
      <c r="G164" s="111" t="s">
        <v>2406</v>
      </c>
      <c r="H164" s="135" t="s">
        <v>2302</v>
      </c>
      <c r="I164" s="111" t="s">
        <v>2288</v>
      </c>
      <c r="J164" s="135" t="s">
        <v>2286</v>
      </c>
    </row>
    <row r="165" spans="1:10" ht="19.95" customHeight="1">
      <c r="A165" s="193">
        <v>164</v>
      </c>
      <c r="B165" s="186" t="s">
        <v>1972</v>
      </c>
      <c r="C165" s="185">
        <v>15195332399</v>
      </c>
      <c r="D165" s="145" t="s">
        <v>608</v>
      </c>
      <c r="E165" s="185">
        <v>23012104</v>
      </c>
      <c r="F165" s="111" t="s">
        <v>1833</v>
      </c>
      <c r="G165" s="111" t="s">
        <v>2406</v>
      </c>
      <c r="H165" s="135" t="s">
        <v>2302</v>
      </c>
      <c r="I165" s="111" t="s">
        <v>2288</v>
      </c>
      <c r="J165" s="135" t="s">
        <v>2286</v>
      </c>
    </row>
    <row r="166" spans="1:10" ht="19.95" customHeight="1">
      <c r="A166" s="193">
        <v>165</v>
      </c>
      <c r="B166" s="186" t="s">
        <v>1973</v>
      </c>
      <c r="C166" s="111">
        <v>15195381078</v>
      </c>
      <c r="D166" s="164" t="s">
        <v>610</v>
      </c>
      <c r="E166" s="112">
        <v>23011630</v>
      </c>
      <c r="F166" s="111" t="s">
        <v>1833</v>
      </c>
      <c r="G166" s="111" t="s">
        <v>2406</v>
      </c>
      <c r="H166" s="135" t="s">
        <v>2302</v>
      </c>
      <c r="I166" s="111" t="s">
        <v>2288</v>
      </c>
      <c r="J166" s="135" t="s">
        <v>2286</v>
      </c>
    </row>
    <row r="167" spans="1:10" ht="19.95" customHeight="1">
      <c r="A167" s="193">
        <v>166</v>
      </c>
      <c r="B167" s="186" t="s">
        <v>1588</v>
      </c>
      <c r="C167" s="111">
        <v>18262964150</v>
      </c>
      <c r="D167" s="145" t="s">
        <v>612</v>
      </c>
      <c r="E167" s="112">
        <v>11896</v>
      </c>
      <c r="F167" s="111" t="s">
        <v>1536</v>
      </c>
      <c r="G167" s="111" t="s">
        <v>1589</v>
      </c>
      <c r="H167" s="135" t="s">
        <v>2302</v>
      </c>
      <c r="I167" s="111"/>
      <c r="J167" s="135" t="s">
        <v>1526</v>
      </c>
    </row>
    <row r="168" spans="1:10" ht="19.95" customHeight="1">
      <c r="A168" s="193">
        <v>167</v>
      </c>
      <c r="B168" s="186" t="s">
        <v>1590</v>
      </c>
      <c r="C168" s="111">
        <v>13815440335</v>
      </c>
      <c r="D168" s="145" t="s">
        <v>615</v>
      </c>
      <c r="E168" s="112">
        <v>11893</v>
      </c>
      <c r="F168" s="111" t="s">
        <v>1591</v>
      </c>
      <c r="G168" s="111" t="s">
        <v>1592</v>
      </c>
      <c r="H168" s="135" t="s">
        <v>2302</v>
      </c>
      <c r="I168" s="111" t="s">
        <v>2285</v>
      </c>
      <c r="J168" s="135" t="s">
        <v>1529</v>
      </c>
    </row>
    <row r="169" spans="1:10" ht="19.95" customHeight="1">
      <c r="A169" s="193">
        <v>168</v>
      </c>
      <c r="B169" s="186" t="s">
        <v>2407</v>
      </c>
      <c r="C169" s="111">
        <v>19895595036</v>
      </c>
      <c r="D169" s="145" t="s">
        <v>618</v>
      </c>
      <c r="E169" s="112">
        <v>3305</v>
      </c>
      <c r="F169" s="111" t="s">
        <v>1974</v>
      </c>
      <c r="G169" s="111" t="s">
        <v>2408</v>
      </c>
      <c r="H169" s="135" t="s">
        <v>2302</v>
      </c>
      <c r="I169" s="111" t="s">
        <v>2285</v>
      </c>
      <c r="J169" s="135" t="s">
        <v>2301</v>
      </c>
    </row>
    <row r="170" spans="1:10" ht="19.95" customHeight="1">
      <c r="A170" s="193">
        <v>169</v>
      </c>
      <c r="B170" s="186" t="s">
        <v>1975</v>
      </c>
      <c r="C170" s="111">
        <v>13160260366</v>
      </c>
      <c r="D170" s="164" t="s">
        <v>624</v>
      </c>
      <c r="E170" s="112">
        <v>2023121096</v>
      </c>
      <c r="F170" s="111" t="s">
        <v>1534</v>
      </c>
      <c r="G170" s="111" t="s">
        <v>2409</v>
      </c>
      <c r="H170" s="111" t="s">
        <v>2285</v>
      </c>
      <c r="I170" s="157"/>
      <c r="J170" s="157"/>
    </row>
    <row r="171" spans="1:10" ht="19.95" customHeight="1">
      <c r="A171" s="193">
        <v>170</v>
      </c>
      <c r="B171" s="186" t="s">
        <v>1976</v>
      </c>
      <c r="C171" s="111">
        <v>15628700557</v>
      </c>
      <c r="D171" s="145" t="s">
        <v>628</v>
      </c>
      <c r="E171" s="112">
        <v>2023121093</v>
      </c>
      <c r="F171" s="111" t="s">
        <v>1534</v>
      </c>
      <c r="G171" s="111" t="s">
        <v>2409</v>
      </c>
      <c r="H171" s="111" t="s">
        <v>2285</v>
      </c>
      <c r="I171" s="146"/>
      <c r="J171" s="157"/>
    </row>
    <row r="172" spans="1:10" ht="19.95" customHeight="1">
      <c r="A172" s="193">
        <v>171</v>
      </c>
      <c r="B172" s="186" t="s">
        <v>1977</v>
      </c>
      <c r="C172" s="111">
        <v>15706296929</v>
      </c>
      <c r="D172" s="145" t="s">
        <v>630</v>
      </c>
      <c r="E172" s="112">
        <v>2023210136</v>
      </c>
      <c r="F172" s="111" t="s">
        <v>1978</v>
      </c>
      <c r="G172" s="111" t="s">
        <v>2410</v>
      </c>
      <c r="H172" s="135" t="s">
        <v>2284</v>
      </c>
      <c r="I172" s="111" t="s">
        <v>2288</v>
      </c>
      <c r="J172" s="135" t="s">
        <v>2286</v>
      </c>
    </row>
    <row r="173" spans="1:10" ht="19.95" customHeight="1">
      <c r="A173" s="193">
        <v>172</v>
      </c>
      <c r="B173" s="190" t="s">
        <v>1979</v>
      </c>
      <c r="C173" s="152">
        <v>15161021826</v>
      </c>
      <c r="D173" s="172" t="s">
        <v>634</v>
      </c>
      <c r="E173" s="153">
        <v>22020132</v>
      </c>
      <c r="F173" s="152" t="s">
        <v>1980</v>
      </c>
      <c r="G173" s="152" t="s">
        <v>2411</v>
      </c>
      <c r="H173" s="173" t="s">
        <v>2412</v>
      </c>
      <c r="I173" s="152" t="s">
        <v>2376</v>
      </c>
      <c r="J173" s="173" t="s">
        <v>2413</v>
      </c>
    </row>
    <row r="174" spans="1:10" ht="19.95" customHeight="1">
      <c r="A174" s="193">
        <v>173</v>
      </c>
      <c r="B174" s="187" t="s">
        <v>1981</v>
      </c>
      <c r="C174" s="141">
        <v>18851897285</v>
      </c>
      <c r="D174" s="162" t="s">
        <v>639</v>
      </c>
      <c r="E174" s="142">
        <v>22020133</v>
      </c>
      <c r="F174" s="141" t="s">
        <v>1980</v>
      </c>
      <c r="G174" s="141" t="s">
        <v>2411</v>
      </c>
      <c r="H174" s="163" t="s">
        <v>2414</v>
      </c>
      <c r="I174" s="141" t="s">
        <v>2376</v>
      </c>
      <c r="J174" s="163" t="s">
        <v>2296</v>
      </c>
    </row>
    <row r="175" spans="1:10" ht="19.95" customHeight="1">
      <c r="A175" s="193">
        <v>174</v>
      </c>
      <c r="B175" s="186" t="s">
        <v>1982</v>
      </c>
      <c r="C175" s="111">
        <v>15189200307</v>
      </c>
      <c r="D175" s="145" t="s">
        <v>641</v>
      </c>
      <c r="E175" s="112">
        <v>21180214</v>
      </c>
      <c r="F175" s="111" t="s">
        <v>1983</v>
      </c>
      <c r="G175" s="111" t="s">
        <v>2415</v>
      </c>
      <c r="H175" s="135" t="s">
        <v>2302</v>
      </c>
      <c r="I175" s="111" t="s">
        <v>2288</v>
      </c>
      <c r="J175" s="135" t="s">
        <v>2286</v>
      </c>
    </row>
    <row r="176" spans="1:10" ht="19.95" customHeight="1">
      <c r="A176" s="193">
        <v>175</v>
      </c>
      <c r="B176" s="186" t="s">
        <v>1593</v>
      </c>
      <c r="C176" s="111">
        <v>17708323346</v>
      </c>
      <c r="D176" s="145" t="s">
        <v>645</v>
      </c>
      <c r="E176" s="112">
        <v>3122024113</v>
      </c>
      <c r="F176" s="111" t="s">
        <v>1594</v>
      </c>
      <c r="G176" s="111" t="s">
        <v>1595</v>
      </c>
      <c r="H176" s="135" t="s">
        <v>2302</v>
      </c>
      <c r="I176" s="111" t="s">
        <v>2288</v>
      </c>
      <c r="J176" s="135" t="s">
        <v>1529</v>
      </c>
    </row>
    <row r="177" spans="1:10" ht="19.95" customHeight="1">
      <c r="A177" s="193">
        <v>176</v>
      </c>
      <c r="B177" s="186" t="s">
        <v>1984</v>
      </c>
      <c r="C177" s="111">
        <v>18523960328</v>
      </c>
      <c r="D177" s="145" t="s">
        <v>649</v>
      </c>
      <c r="E177" s="112">
        <v>2022110502</v>
      </c>
      <c r="F177" s="111" t="s">
        <v>1794</v>
      </c>
      <c r="G177" s="111" t="s">
        <v>2416</v>
      </c>
      <c r="H177" s="135" t="s">
        <v>2284</v>
      </c>
      <c r="I177" s="111" t="s">
        <v>2288</v>
      </c>
      <c r="J177" s="135" t="s">
        <v>2286</v>
      </c>
    </row>
    <row r="178" spans="1:10" ht="19.95" customHeight="1">
      <c r="A178" s="193">
        <v>177</v>
      </c>
      <c r="B178" s="186" t="s">
        <v>1985</v>
      </c>
      <c r="C178" s="111">
        <v>15950520256</v>
      </c>
      <c r="D178" s="145" t="s">
        <v>652</v>
      </c>
      <c r="E178" s="112" t="s">
        <v>653</v>
      </c>
      <c r="F178" s="111" t="s">
        <v>1986</v>
      </c>
      <c r="G178" s="111" t="s">
        <v>2417</v>
      </c>
      <c r="H178" s="111" t="s">
        <v>2285</v>
      </c>
      <c r="I178" s="157"/>
      <c r="J178" s="157"/>
    </row>
    <row r="179" spans="1:10" ht="19.95" customHeight="1">
      <c r="A179" s="193">
        <v>178</v>
      </c>
      <c r="B179" s="186" t="s">
        <v>1987</v>
      </c>
      <c r="C179" s="111">
        <v>18714866705</v>
      </c>
      <c r="D179" s="164">
        <v>2847761936</v>
      </c>
      <c r="E179" s="112">
        <v>2023121088</v>
      </c>
      <c r="F179" s="111" t="s">
        <v>1811</v>
      </c>
      <c r="G179" s="111" t="s">
        <v>2418</v>
      </c>
      <c r="H179" s="135" t="s">
        <v>2284</v>
      </c>
      <c r="I179" s="111" t="s">
        <v>2285</v>
      </c>
      <c r="J179" s="135" t="s">
        <v>2286</v>
      </c>
    </row>
    <row r="180" spans="1:10" ht="19.95" customHeight="1">
      <c r="A180" s="193">
        <v>179</v>
      </c>
      <c r="B180" s="186" t="s">
        <v>1988</v>
      </c>
      <c r="C180" s="111">
        <v>18762975007</v>
      </c>
      <c r="D180" s="145" t="s">
        <v>658</v>
      </c>
      <c r="E180" s="112">
        <v>2023120963</v>
      </c>
      <c r="F180" s="111" t="s">
        <v>1534</v>
      </c>
      <c r="G180" s="111" t="s">
        <v>2419</v>
      </c>
      <c r="H180" s="111" t="s">
        <v>2285</v>
      </c>
      <c r="I180" s="157"/>
      <c r="J180" s="157"/>
    </row>
    <row r="181" spans="1:10" ht="19.95" customHeight="1">
      <c r="A181" s="193">
        <v>180</v>
      </c>
      <c r="B181" s="186" t="s">
        <v>1989</v>
      </c>
      <c r="C181" s="111">
        <v>15850086268</v>
      </c>
      <c r="D181" s="145" t="s">
        <v>661</v>
      </c>
      <c r="E181" s="112">
        <v>2023120949</v>
      </c>
      <c r="F181" s="111" t="s">
        <v>1534</v>
      </c>
      <c r="G181" s="111" t="s">
        <v>2419</v>
      </c>
      <c r="H181" s="135" t="s">
        <v>2284</v>
      </c>
      <c r="I181" s="111" t="s">
        <v>2285</v>
      </c>
      <c r="J181" s="135" t="s">
        <v>2286</v>
      </c>
    </row>
    <row r="182" spans="1:10" ht="19.95" customHeight="1">
      <c r="A182" s="193">
        <v>181</v>
      </c>
      <c r="B182" s="186" t="s">
        <v>1990</v>
      </c>
      <c r="C182" s="111">
        <v>15651780185</v>
      </c>
      <c r="D182" s="156" t="s">
        <v>663</v>
      </c>
      <c r="E182" s="112">
        <v>2023120955</v>
      </c>
      <c r="F182" s="111" t="s">
        <v>1534</v>
      </c>
      <c r="G182" s="111" t="s">
        <v>2419</v>
      </c>
      <c r="H182" s="135" t="s">
        <v>2284</v>
      </c>
      <c r="I182" s="111" t="s">
        <v>2285</v>
      </c>
      <c r="J182" s="135" t="s">
        <v>2286</v>
      </c>
    </row>
    <row r="183" spans="1:10" ht="19.95" customHeight="1">
      <c r="A183" s="193">
        <v>182</v>
      </c>
      <c r="B183" s="186" t="s">
        <v>1596</v>
      </c>
      <c r="C183" s="111">
        <v>13915093426</v>
      </c>
      <c r="D183" s="145" t="s">
        <v>672</v>
      </c>
      <c r="E183" s="112">
        <v>2021250047</v>
      </c>
      <c r="F183" s="111" t="s">
        <v>1534</v>
      </c>
      <c r="G183" s="111" t="s">
        <v>1597</v>
      </c>
      <c r="H183" s="135" t="s">
        <v>2284</v>
      </c>
      <c r="I183" s="111" t="s">
        <v>2285</v>
      </c>
      <c r="J183" s="135" t="s">
        <v>1529</v>
      </c>
    </row>
    <row r="184" spans="1:10" ht="19.95" customHeight="1">
      <c r="A184" s="193">
        <v>183</v>
      </c>
      <c r="B184" s="186" t="s">
        <v>1991</v>
      </c>
      <c r="C184" s="111">
        <v>13852293232</v>
      </c>
      <c r="D184" s="145" t="s">
        <v>675</v>
      </c>
      <c r="E184" s="112">
        <v>21010402</v>
      </c>
      <c r="F184" s="111" t="s">
        <v>1599</v>
      </c>
      <c r="G184" s="111" t="s">
        <v>2420</v>
      </c>
      <c r="H184" s="135" t="s">
        <v>2302</v>
      </c>
      <c r="I184" s="111" t="s">
        <v>2288</v>
      </c>
      <c r="J184" s="135" t="s">
        <v>2286</v>
      </c>
    </row>
    <row r="185" spans="1:10" ht="19.95" customHeight="1">
      <c r="A185" s="193">
        <v>184</v>
      </c>
      <c r="B185" s="186" t="s">
        <v>1992</v>
      </c>
      <c r="C185" s="111">
        <v>18086791856</v>
      </c>
      <c r="D185" s="145" t="s">
        <v>679</v>
      </c>
      <c r="E185" s="112">
        <v>2023120990</v>
      </c>
      <c r="F185" s="111" t="s">
        <v>1534</v>
      </c>
      <c r="G185" s="111" t="s">
        <v>2421</v>
      </c>
      <c r="H185" s="111" t="s">
        <v>2285</v>
      </c>
      <c r="I185" s="157"/>
      <c r="J185" s="157"/>
    </row>
    <row r="186" spans="1:10" ht="19.95" customHeight="1">
      <c r="A186" s="193">
        <v>185</v>
      </c>
      <c r="B186" s="186" t="s">
        <v>1993</v>
      </c>
      <c r="C186" s="111">
        <v>18796717096</v>
      </c>
      <c r="D186" s="145" t="s">
        <v>682</v>
      </c>
      <c r="E186" s="112">
        <v>2023121097</v>
      </c>
      <c r="F186" s="111" t="s">
        <v>1811</v>
      </c>
      <c r="G186" s="111" t="s">
        <v>2422</v>
      </c>
      <c r="H186" s="111" t="s">
        <v>2285</v>
      </c>
      <c r="I186" s="157"/>
      <c r="J186" s="157"/>
    </row>
    <row r="187" spans="1:10" ht="19.95" customHeight="1">
      <c r="A187" s="193">
        <v>186</v>
      </c>
      <c r="B187" s="186" t="s">
        <v>1994</v>
      </c>
      <c r="C187" s="111">
        <v>13218023392</v>
      </c>
      <c r="D187" s="145" t="s">
        <v>685</v>
      </c>
      <c r="E187" s="112">
        <v>2022122338</v>
      </c>
      <c r="F187" s="111" t="s">
        <v>1672</v>
      </c>
      <c r="G187" s="111" t="s">
        <v>1703</v>
      </c>
      <c r="H187" s="111" t="s">
        <v>2285</v>
      </c>
      <c r="I187" s="157"/>
      <c r="J187" s="157"/>
    </row>
    <row r="188" spans="1:10" ht="19.95" customHeight="1">
      <c r="A188" s="193">
        <v>187</v>
      </c>
      <c r="B188" s="186" t="s">
        <v>1995</v>
      </c>
      <c r="C188" s="111">
        <v>18014491249</v>
      </c>
      <c r="D188" s="145" t="s">
        <v>687</v>
      </c>
      <c r="E188" s="112">
        <v>22010908</v>
      </c>
      <c r="F188" s="111" t="s">
        <v>1599</v>
      </c>
      <c r="G188" s="111" t="s">
        <v>1600</v>
      </c>
      <c r="H188" s="135" t="s">
        <v>2302</v>
      </c>
      <c r="I188" s="111" t="s">
        <v>2288</v>
      </c>
      <c r="J188" s="135" t="s">
        <v>2286</v>
      </c>
    </row>
    <row r="189" spans="1:10" ht="19.95" customHeight="1">
      <c r="A189" s="193">
        <v>188</v>
      </c>
      <c r="B189" s="186" t="s">
        <v>1996</v>
      </c>
      <c r="C189" s="111">
        <v>18169005997</v>
      </c>
      <c r="D189" s="145" t="s">
        <v>665</v>
      </c>
      <c r="E189" s="112" t="s">
        <v>666</v>
      </c>
      <c r="F189" s="111" t="s">
        <v>1794</v>
      </c>
      <c r="G189" s="111" t="s">
        <v>1647</v>
      </c>
      <c r="H189" s="111" t="s">
        <v>2288</v>
      </c>
      <c r="I189" s="157"/>
      <c r="J189" s="157"/>
    </row>
    <row r="190" spans="1:10" ht="19.95" customHeight="1">
      <c r="A190" s="193">
        <v>189</v>
      </c>
      <c r="B190" s="186" t="s">
        <v>1598</v>
      </c>
      <c r="C190" s="111">
        <v>18551833259</v>
      </c>
      <c r="D190" s="145" t="s">
        <v>689</v>
      </c>
      <c r="E190" s="112">
        <v>23180301</v>
      </c>
      <c r="F190" s="111" t="s">
        <v>1599</v>
      </c>
      <c r="G190" s="111" t="s">
        <v>1600</v>
      </c>
      <c r="H190" s="135" t="s">
        <v>2302</v>
      </c>
      <c r="I190" s="111" t="s">
        <v>2288</v>
      </c>
      <c r="J190" s="135" t="s">
        <v>1529</v>
      </c>
    </row>
    <row r="191" spans="1:10" ht="19.95" customHeight="1">
      <c r="A191" s="193">
        <v>190</v>
      </c>
      <c r="B191" s="186" t="s">
        <v>1997</v>
      </c>
      <c r="C191" s="111">
        <v>13406575788</v>
      </c>
      <c r="D191" s="145" t="s">
        <v>28</v>
      </c>
      <c r="E191" s="112">
        <v>2023121498</v>
      </c>
      <c r="F191" s="111" t="s">
        <v>1569</v>
      </c>
      <c r="G191" s="111" t="s">
        <v>2423</v>
      </c>
      <c r="H191" s="135" t="s">
        <v>2284</v>
      </c>
      <c r="I191" s="111" t="s">
        <v>2285</v>
      </c>
      <c r="J191" s="135" t="s">
        <v>2286</v>
      </c>
    </row>
    <row r="192" spans="1:10" ht="19.95" customHeight="1">
      <c r="A192" s="193">
        <v>191</v>
      </c>
      <c r="B192" s="186" t="s">
        <v>1998</v>
      </c>
      <c r="C192" s="111">
        <v>15951207610</v>
      </c>
      <c r="D192" s="145" t="s">
        <v>32</v>
      </c>
      <c r="E192" s="112">
        <v>2023121496</v>
      </c>
      <c r="F192" s="111" t="s">
        <v>1999</v>
      </c>
      <c r="G192" s="111" t="s">
        <v>2424</v>
      </c>
      <c r="H192" s="135" t="s">
        <v>2284</v>
      </c>
      <c r="I192" s="111" t="s">
        <v>2285</v>
      </c>
      <c r="J192" s="135" t="s">
        <v>2425</v>
      </c>
    </row>
    <row r="193" spans="1:10" ht="19.95" customHeight="1">
      <c r="A193" s="193">
        <v>192</v>
      </c>
      <c r="B193" s="186" t="s">
        <v>2000</v>
      </c>
      <c r="C193" s="111">
        <v>18992011927</v>
      </c>
      <c r="D193" s="145" t="s">
        <v>692</v>
      </c>
      <c r="E193" s="112">
        <v>2023121273</v>
      </c>
      <c r="F193" s="111" t="s">
        <v>1978</v>
      </c>
      <c r="G193" s="111" t="s">
        <v>2410</v>
      </c>
      <c r="H193" s="135" t="s">
        <v>2284</v>
      </c>
      <c r="I193" s="111" t="s">
        <v>2288</v>
      </c>
      <c r="J193" s="135" t="s">
        <v>2286</v>
      </c>
    </row>
    <row r="194" spans="1:10" ht="19.95" customHeight="1">
      <c r="A194" s="193">
        <v>193</v>
      </c>
      <c r="B194" s="186" t="s">
        <v>2001</v>
      </c>
      <c r="C194" s="111">
        <v>13770193173</v>
      </c>
      <c r="D194" s="145" t="s">
        <v>694</v>
      </c>
      <c r="E194" s="112">
        <v>2023121312</v>
      </c>
      <c r="F194" s="111" t="s">
        <v>1572</v>
      </c>
      <c r="G194" s="111" t="s">
        <v>2426</v>
      </c>
      <c r="H194" s="111" t="s">
        <v>2288</v>
      </c>
      <c r="I194" s="157"/>
      <c r="J194" s="157"/>
    </row>
    <row r="195" spans="1:10" ht="19.95" customHeight="1">
      <c r="A195" s="193">
        <v>194</v>
      </c>
      <c r="B195" s="186" t="s">
        <v>2002</v>
      </c>
      <c r="C195" s="111">
        <v>13145209439</v>
      </c>
      <c r="D195" s="145" t="s">
        <v>697</v>
      </c>
      <c r="E195" s="112">
        <v>2023121388</v>
      </c>
      <c r="F195" s="111" t="s">
        <v>1572</v>
      </c>
      <c r="G195" s="111" t="s">
        <v>2002</v>
      </c>
      <c r="H195" s="111" t="s">
        <v>2285</v>
      </c>
      <c r="I195" s="157"/>
      <c r="J195" s="157"/>
    </row>
    <row r="196" spans="1:10" ht="19.95" customHeight="1">
      <c r="A196" s="193">
        <v>195</v>
      </c>
      <c r="B196" s="186" t="s">
        <v>1601</v>
      </c>
      <c r="C196" s="111">
        <v>15291625570</v>
      </c>
      <c r="D196" s="145" t="s">
        <v>699</v>
      </c>
      <c r="E196" s="112">
        <v>22012228</v>
      </c>
      <c r="F196" s="111" t="s">
        <v>1599</v>
      </c>
      <c r="G196" s="111" t="s">
        <v>1600</v>
      </c>
      <c r="H196" s="135" t="s">
        <v>2302</v>
      </c>
      <c r="I196" s="111" t="s">
        <v>2288</v>
      </c>
      <c r="J196" s="135" t="s">
        <v>1529</v>
      </c>
    </row>
    <row r="197" spans="1:10" ht="19.95" customHeight="1">
      <c r="A197" s="193">
        <v>196</v>
      </c>
      <c r="B197" s="186" t="s">
        <v>1602</v>
      </c>
      <c r="C197" s="111">
        <v>15061047369</v>
      </c>
      <c r="D197" s="145" t="s">
        <v>701</v>
      </c>
      <c r="E197" s="112">
        <v>2023121719</v>
      </c>
      <c r="F197" s="111" t="s">
        <v>1603</v>
      </c>
      <c r="G197" s="111" t="s">
        <v>1604</v>
      </c>
      <c r="H197" s="135" t="s">
        <v>2284</v>
      </c>
      <c r="I197" s="111" t="s">
        <v>2285</v>
      </c>
      <c r="J197" s="135" t="s">
        <v>1529</v>
      </c>
    </row>
    <row r="198" spans="1:10" ht="19.95" customHeight="1">
      <c r="A198" s="193">
        <v>197</v>
      </c>
      <c r="B198" s="186" t="s">
        <v>1605</v>
      </c>
      <c r="C198" s="111">
        <v>13057638163</v>
      </c>
      <c r="D198" s="145" t="s">
        <v>705</v>
      </c>
      <c r="E198" s="112">
        <v>2023121722</v>
      </c>
      <c r="F198" s="111" t="s">
        <v>1603</v>
      </c>
      <c r="G198" s="111" t="s">
        <v>1604</v>
      </c>
      <c r="H198" s="135" t="s">
        <v>2284</v>
      </c>
      <c r="I198" s="111" t="s">
        <v>2285</v>
      </c>
      <c r="J198" s="135" t="s">
        <v>1529</v>
      </c>
    </row>
    <row r="199" spans="1:10" ht="19.95" customHeight="1">
      <c r="A199" s="193">
        <v>198</v>
      </c>
      <c r="B199" s="186" t="s">
        <v>2003</v>
      </c>
      <c r="C199" s="111">
        <v>13297160836</v>
      </c>
      <c r="D199" s="145" t="s">
        <v>707</v>
      </c>
      <c r="E199" s="112">
        <v>2023121822</v>
      </c>
      <c r="F199" s="111" t="s">
        <v>1741</v>
      </c>
      <c r="G199" s="111" t="s">
        <v>2427</v>
      </c>
      <c r="H199" s="111" t="s">
        <v>2288</v>
      </c>
      <c r="I199" s="157"/>
      <c r="J199" s="157"/>
    </row>
    <row r="200" spans="1:10" ht="19.95" customHeight="1">
      <c r="A200" s="193">
        <v>199</v>
      </c>
      <c r="B200" s="186" t="s">
        <v>2004</v>
      </c>
      <c r="C200" s="111">
        <v>13739115029</v>
      </c>
      <c r="D200" s="145" t="s">
        <v>710</v>
      </c>
      <c r="E200" s="112">
        <v>2023120989</v>
      </c>
      <c r="F200" s="111" t="s">
        <v>1534</v>
      </c>
      <c r="G200" s="111" t="s">
        <v>2428</v>
      </c>
      <c r="H200" s="111" t="s">
        <v>2429</v>
      </c>
      <c r="I200" s="157"/>
      <c r="J200" s="157"/>
    </row>
    <row r="201" spans="1:10" ht="19.95" customHeight="1">
      <c r="A201" s="193">
        <v>200</v>
      </c>
      <c r="B201" s="186" t="s">
        <v>2005</v>
      </c>
      <c r="C201" s="111">
        <v>18705127286</v>
      </c>
      <c r="D201" s="145" t="s">
        <v>714</v>
      </c>
      <c r="E201" s="112">
        <v>2023121515</v>
      </c>
      <c r="F201" s="111" t="s">
        <v>1569</v>
      </c>
      <c r="G201" s="111" t="s">
        <v>2430</v>
      </c>
      <c r="H201" s="135" t="s">
        <v>2284</v>
      </c>
      <c r="I201" s="111" t="s">
        <v>2285</v>
      </c>
      <c r="J201" s="135" t="s">
        <v>2286</v>
      </c>
    </row>
    <row r="202" spans="1:10" ht="19.95" customHeight="1">
      <c r="A202" s="193">
        <v>201</v>
      </c>
      <c r="B202" s="186" t="s">
        <v>2006</v>
      </c>
      <c r="C202" s="111">
        <v>18851511539</v>
      </c>
      <c r="D202" s="145" t="s">
        <v>717</v>
      </c>
      <c r="E202" s="112">
        <v>2023120972</v>
      </c>
      <c r="F202" s="111" t="s">
        <v>2007</v>
      </c>
      <c r="G202" s="111" t="s">
        <v>2431</v>
      </c>
      <c r="H202" s="135" t="s">
        <v>2284</v>
      </c>
      <c r="I202" s="111" t="s">
        <v>2285</v>
      </c>
      <c r="J202" s="135" t="s">
        <v>2286</v>
      </c>
    </row>
    <row r="203" spans="1:10" ht="19.95" customHeight="1">
      <c r="A203" s="193">
        <v>202</v>
      </c>
      <c r="B203" s="186" t="s">
        <v>1606</v>
      </c>
      <c r="C203" s="111">
        <v>18051063236</v>
      </c>
      <c r="D203" s="145" t="s">
        <v>214</v>
      </c>
      <c r="E203" s="112">
        <v>2022220235</v>
      </c>
      <c r="F203" s="111" t="s">
        <v>1607</v>
      </c>
      <c r="G203" s="111" t="s">
        <v>1608</v>
      </c>
      <c r="H203" s="135" t="s">
        <v>2325</v>
      </c>
      <c r="I203" s="111" t="s">
        <v>2285</v>
      </c>
      <c r="J203" s="135" t="s">
        <v>1529</v>
      </c>
    </row>
    <row r="204" spans="1:10" ht="19.95" customHeight="1">
      <c r="A204" s="193">
        <v>203</v>
      </c>
      <c r="B204" s="186" t="s">
        <v>2008</v>
      </c>
      <c r="C204" s="111">
        <v>15380216119</v>
      </c>
      <c r="D204" s="145" t="s">
        <v>721</v>
      </c>
      <c r="E204" s="112">
        <v>2020121267</v>
      </c>
      <c r="F204" s="111" t="s">
        <v>1569</v>
      </c>
      <c r="G204" s="111" t="s">
        <v>2432</v>
      </c>
      <c r="H204" s="111" t="s">
        <v>2288</v>
      </c>
      <c r="I204" s="157"/>
      <c r="J204" s="157"/>
    </row>
    <row r="205" spans="1:10" ht="19.95" customHeight="1">
      <c r="A205" s="193">
        <v>204</v>
      </c>
      <c r="B205" s="189" t="s">
        <v>2009</v>
      </c>
      <c r="C205" s="137">
        <v>17351102932</v>
      </c>
      <c r="D205" s="162" t="s">
        <v>723</v>
      </c>
      <c r="E205" s="147">
        <v>23640117</v>
      </c>
      <c r="F205" s="137" t="s">
        <v>2010</v>
      </c>
      <c r="G205" s="137" t="s">
        <v>2433</v>
      </c>
      <c r="H205" s="139" t="s">
        <v>2378</v>
      </c>
      <c r="I205" s="137" t="s">
        <v>2376</v>
      </c>
      <c r="J205" s="139" t="s">
        <v>2296</v>
      </c>
    </row>
    <row r="206" spans="1:10" ht="19.95" customHeight="1">
      <c r="A206" s="193">
        <v>205</v>
      </c>
      <c r="B206" s="186" t="s">
        <v>2011</v>
      </c>
      <c r="C206" s="111">
        <v>17384402657</v>
      </c>
      <c r="D206" s="145" t="s">
        <v>726</v>
      </c>
      <c r="E206" s="112">
        <v>22150117</v>
      </c>
      <c r="F206" s="111" t="s">
        <v>1983</v>
      </c>
      <c r="G206" s="111" t="s">
        <v>2434</v>
      </c>
      <c r="H206" s="135" t="s">
        <v>2302</v>
      </c>
      <c r="I206" s="111" t="s">
        <v>2288</v>
      </c>
      <c r="J206" s="135" t="s">
        <v>2286</v>
      </c>
    </row>
    <row r="207" spans="1:10" ht="19.95" customHeight="1">
      <c r="A207" s="193">
        <v>206</v>
      </c>
      <c r="B207" s="186" t="s">
        <v>2012</v>
      </c>
      <c r="C207" s="111">
        <v>13776501338</v>
      </c>
      <c r="D207" s="145" t="s">
        <v>728</v>
      </c>
      <c r="E207" s="112">
        <v>22011202</v>
      </c>
      <c r="F207" s="111" t="s">
        <v>1983</v>
      </c>
      <c r="G207" s="111" t="s">
        <v>2434</v>
      </c>
      <c r="H207" s="135" t="s">
        <v>2302</v>
      </c>
      <c r="I207" s="111" t="s">
        <v>2288</v>
      </c>
      <c r="J207" s="135" t="s">
        <v>2301</v>
      </c>
    </row>
    <row r="208" spans="1:10" ht="19.95" customHeight="1">
      <c r="A208" s="193">
        <v>207</v>
      </c>
      <c r="B208" s="186" t="s">
        <v>2013</v>
      </c>
      <c r="C208" s="111">
        <v>17715211008</v>
      </c>
      <c r="D208" s="145" t="s">
        <v>730</v>
      </c>
      <c r="E208" s="112">
        <v>22011204</v>
      </c>
      <c r="F208" s="111" t="s">
        <v>1983</v>
      </c>
      <c r="G208" s="111" t="s">
        <v>2434</v>
      </c>
      <c r="H208" s="135" t="s">
        <v>2302</v>
      </c>
      <c r="I208" s="111" t="s">
        <v>2288</v>
      </c>
      <c r="J208" s="135" t="s">
        <v>2301</v>
      </c>
    </row>
    <row r="209" spans="1:10" ht="19.95" customHeight="1">
      <c r="A209" s="193">
        <v>208</v>
      </c>
      <c r="B209" s="186" t="s">
        <v>2014</v>
      </c>
      <c r="C209" s="111">
        <v>16605692254</v>
      </c>
      <c r="D209" s="145" t="s">
        <v>732</v>
      </c>
      <c r="E209" s="112">
        <v>2023121510</v>
      </c>
      <c r="F209" s="111" t="s">
        <v>1569</v>
      </c>
      <c r="G209" s="111" t="s">
        <v>1727</v>
      </c>
      <c r="H209" s="135" t="s">
        <v>2284</v>
      </c>
      <c r="I209" s="111" t="s">
        <v>2285</v>
      </c>
      <c r="J209" s="135" t="s">
        <v>2301</v>
      </c>
    </row>
    <row r="210" spans="1:10" ht="19.95" customHeight="1">
      <c r="A210" s="193">
        <v>209</v>
      </c>
      <c r="B210" s="186" t="s">
        <v>2015</v>
      </c>
      <c r="C210" s="111">
        <v>15905151569</v>
      </c>
      <c r="D210" s="145" t="s">
        <v>735</v>
      </c>
      <c r="E210" s="112">
        <v>22010333</v>
      </c>
      <c r="F210" s="111" t="s">
        <v>1840</v>
      </c>
      <c r="G210" s="111" t="s">
        <v>2335</v>
      </c>
      <c r="H210" s="135" t="s">
        <v>2302</v>
      </c>
      <c r="I210" s="111" t="s">
        <v>2288</v>
      </c>
      <c r="J210" s="135" t="s">
        <v>2286</v>
      </c>
    </row>
    <row r="211" spans="1:10" ht="19.95" customHeight="1">
      <c r="A211" s="193">
        <v>210</v>
      </c>
      <c r="B211" s="186" t="s">
        <v>2016</v>
      </c>
      <c r="C211" s="111">
        <v>15902665445</v>
      </c>
      <c r="D211" s="145" t="s">
        <v>737</v>
      </c>
      <c r="E211" s="112">
        <v>2023110104</v>
      </c>
      <c r="F211" s="111" t="s">
        <v>2017</v>
      </c>
      <c r="G211" s="111" t="s">
        <v>2435</v>
      </c>
      <c r="H211" s="111" t="s">
        <v>2288</v>
      </c>
      <c r="I211" s="157"/>
      <c r="J211" s="157"/>
    </row>
    <row r="212" spans="1:10" ht="19.95" customHeight="1">
      <c r="A212" s="193">
        <v>211</v>
      </c>
      <c r="B212" s="186" t="s">
        <v>2018</v>
      </c>
      <c r="C212" s="111">
        <v>18369346976</v>
      </c>
      <c r="D212" s="145" t="s">
        <v>741</v>
      </c>
      <c r="E212" s="112">
        <v>2023250033</v>
      </c>
      <c r="F212" s="111" t="s">
        <v>1534</v>
      </c>
      <c r="G212" s="111" t="s">
        <v>2436</v>
      </c>
      <c r="H212" s="135" t="s">
        <v>2284</v>
      </c>
      <c r="I212" s="111" t="s">
        <v>2288</v>
      </c>
      <c r="J212" s="135" t="s">
        <v>2301</v>
      </c>
    </row>
    <row r="213" spans="1:10" ht="19.95" customHeight="1">
      <c r="A213" s="193">
        <v>212</v>
      </c>
      <c r="B213" s="186" t="s">
        <v>2019</v>
      </c>
      <c r="C213" s="111">
        <v>15962934141</v>
      </c>
      <c r="D213" s="145" t="s">
        <v>744</v>
      </c>
      <c r="E213" s="112">
        <v>2023121686</v>
      </c>
      <c r="F213" s="111" t="s">
        <v>1833</v>
      </c>
      <c r="G213" s="111" t="s">
        <v>2363</v>
      </c>
      <c r="H213" s="111" t="s">
        <v>2285</v>
      </c>
      <c r="I213" s="157"/>
      <c r="J213" s="157"/>
    </row>
    <row r="214" spans="1:10" ht="19.95" customHeight="1">
      <c r="A214" s="193">
        <v>213</v>
      </c>
      <c r="B214" s="186" t="s">
        <v>1609</v>
      </c>
      <c r="C214" s="111">
        <v>15186129337</v>
      </c>
      <c r="D214" s="145" t="s">
        <v>746</v>
      </c>
      <c r="E214" s="112">
        <v>2023122453</v>
      </c>
      <c r="F214" s="111" t="s">
        <v>1578</v>
      </c>
      <c r="G214" s="111" t="s">
        <v>1610</v>
      </c>
      <c r="H214" s="135" t="s">
        <v>2284</v>
      </c>
      <c r="I214" s="111" t="s">
        <v>2288</v>
      </c>
      <c r="J214" s="135" t="s">
        <v>1529</v>
      </c>
    </row>
    <row r="215" spans="1:10" ht="19.95" customHeight="1">
      <c r="A215" s="193">
        <v>214</v>
      </c>
      <c r="B215" s="186" t="s">
        <v>2020</v>
      </c>
      <c r="C215" s="111">
        <v>18994091101</v>
      </c>
      <c r="D215" s="145" t="s">
        <v>669</v>
      </c>
      <c r="E215" s="112" t="s">
        <v>670</v>
      </c>
      <c r="F215" s="111" t="s">
        <v>1794</v>
      </c>
      <c r="G215" s="111" t="s">
        <v>1647</v>
      </c>
      <c r="H215" s="111" t="s">
        <v>2288</v>
      </c>
      <c r="I215" s="157"/>
      <c r="J215" s="157"/>
    </row>
    <row r="216" spans="1:10" ht="19.95" customHeight="1">
      <c r="A216" s="193">
        <v>215</v>
      </c>
      <c r="B216" s="186" t="s">
        <v>2021</v>
      </c>
      <c r="C216" s="111">
        <v>15851836016</v>
      </c>
      <c r="D216" s="174" t="s">
        <v>583</v>
      </c>
      <c r="E216" s="112">
        <v>2022220421</v>
      </c>
      <c r="F216" s="111" t="s">
        <v>2022</v>
      </c>
      <c r="G216" s="111" t="s">
        <v>2437</v>
      </c>
      <c r="H216" s="111" t="s">
        <v>2285</v>
      </c>
      <c r="I216" s="157"/>
      <c r="J216" s="157"/>
    </row>
    <row r="217" spans="1:10" ht="19.95" customHeight="1">
      <c r="A217" s="193">
        <v>216</v>
      </c>
      <c r="B217" s="186" t="s">
        <v>2023</v>
      </c>
      <c r="C217" s="111">
        <v>15161084133</v>
      </c>
      <c r="D217" s="145" t="s">
        <v>752</v>
      </c>
      <c r="E217" s="112">
        <v>2022121497</v>
      </c>
      <c r="F217" s="111" t="s">
        <v>1552</v>
      </c>
      <c r="G217" s="111" t="s">
        <v>2438</v>
      </c>
      <c r="H217" s="135" t="s">
        <v>2284</v>
      </c>
      <c r="I217" s="111" t="s">
        <v>2285</v>
      </c>
      <c r="J217" s="135" t="s">
        <v>2286</v>
      </c>
    </row>
    <row r="218" spans="1:10" ht="19.95" customHeight="1">
      <c r="A218" s="193">
        <v>217</v>
      </c>
      <c r="B218" s="186" t="s">
        <v>2024</v>
      </c>
      <c r="C218" s="111">
        <v>15271810937</v>
      </c>
      <c r="D218" s="145" t="s">
        <v>755</v>
      </c>
      <c r="E218" s="112" t="s">
        <v>756</v>
      </c>
      <c r="F218" s="111" t="s">
        <v>2025</v>
      </c>
      <c r="G218" s="111" t="s">
        <v>2439</v>
      </c>
      <c r="H218" s="111" t="s">
        <v>2285</v>
      </c>
      <c r="I218" s="157"/>
      <c r="J218" s="157"/>
    </row>
    <row r="219" spans="1:10" ht="19.95" customHeight="1">
      <c r="A219" s="193">
        <v>218</v>
      </c>
      <c r="B219" s="186" t="s">
        <v>2026</v>
      </c>
      <c r="C219" s="111">
        <v>18259522711</v>
      </c>
      <c r="D219" s="145" t="s">
        <v>760</v>
      </c>
      <c r="E219" s="112">
        <v>2023121424</v>
      </c>
      <c r="F219" s="111" t="s">
        <v>2027</v>
      </c>
      <c r="G219" s="111" t="s">
        <v>2401</v>
      </c>
      <c r="H219" s="111" t="s">
        <v>2440</v>
      </c>
      <c r="I219" s="157"/>
      <c r="J219" s="157"/>
    </row>
    <row r="220" spans="1:10" ht="19.95" customHeight="1">
      <c r="A220" s="193">
        <v>219</v>
      </c>
      <c r="B220" s="186" t="s">
        <v>2028</v>
      </c>
      <c r="C220" s="111">
        <v>15150686608</v>
      </c>
      <c r="D220" s="145" t="s">
        <v>764</v>
      </c>
      <c r="E220" s="112">
        <v>2023210156</v>
      </c>
      <c r="F220" s="111" t="s">
        <v>2029</v>
      </c>
      <c r="G220" s="111" t="s">
        <v>2441</v>
      </c>
      <c r="H220" s="135" t="s">
        <v>2284</v>
      </c>
      <c r="I220" s="111" t="s">
        <v>2288</v>
      </c>
      <c r="J220" s="135" t="s">
        <v>2286</v>
      </c>
    </row>
    <row r="221" spans="1:10" ht="19.95" customHeight="1">
      <c r="A221" s="193">
        <v>220</v>
      </c>
      <c r="B221" s="186" t="s">
        <v>1611</v>
      </c>
      <c r="C221" s="111">
        <v>18851750649</v>
      </c>
      <c r="D221" s="145" t="s">
        <v>768</v>
      </c>
      <c r="E221" s="112" t="s">
        <v>769</v>
      </c>
      <c r="F221" s="111" t="s">
        <v>1524</v>
      </c>
      <c r="G221" s="111" t="s">
        <v>1612</v>
      </c>
      <c r="H221" s="135" t="s">
        <v>2302</v>
      </c>
      <c r="I221" s="111" t="s">
        <v>2285</v>
      </c>
      <c r="J221" s="135" t="s">
        <v>1529</v>
      </c>
    </row>
    <row r="222" spans="1:10" ht="19.95" customHeight="1" thickBot="1">
      <c r="A222" s="193">
        <v>221</v>
      </c>
      <c r="B222" s="186" t="s">
        <v>2030</v>
      </c>
      <c r="C222" s="111">
        <v>13851092770</v>
      </c>
      <c r="D222" s="145" t="s">
        <v>772</v>
      </c>
      <c r="E222" s="112">
        <v>2023120956</v>
      </c>
      <c r="F222" s="111" t="s">
        <v>1534</v>
      </c>
      <c r="G222" s="111" t="s">
        <v>2442</v>
      </c>
      <c r="H222" s="111" t="s">
        <v>2285</v>
      </c>
      <c r="I222" s="157"/>
      <c r="J222" s="157"/>
    </row>
    <row r="223" spans="1:10" ht="19.95" customHeight="1" thickBot="1">
      <c r="A223" s="193">
        <v>222</v>
      </c>
      <c r="B223" s="149" t="s">
        <v>2031</v>
      </c>
      <c r="C223" s="149">
        <v>15720629979</v>
      </c>
      <c r="D223" s="169" t="s">
        <v>775</v>
      </c>
      <c r="E223" s="150" t="s">
        <v>776</v>
      </c>
      <c r="F223" s="149" t="s">
        <v>2032</v>
      </c>
      <c r="G223" s="149" t="s">
        <v>2443</v>
      </c>
      <c r="H223" s="170" t="s">
        <v>2444</v>
      </c>
      <c r="I223" s="171" t="s">
        <v>2445</v>
      </c>
      <c r="J223" s="170" t="s">
        <v>2446</v>
      </c>
    </row>
    <row r="224" spans="1:10" ht="19.95" customHeight="1">
      <c r="A224" s="193">
        <v>223</v>
      </c>
      <c r="B224" s="186" t="s">
        <v>2033</v>
      </c>
      <c r="C224" s="111">
        <v>18702975223</v>
      </c>
      <c r="D224" s="145" t="s">
        <v>780</v>
      </c>
      <c r="E224" s="112" t="s">
        <v>781</v>
      </c>
      <c r="F224" s="111" t="s">
        <v>2034</v>
      </c>
      <c r="G224" s="111" t="s">
        <v>2033</v>
      </c>
      <c r="H224" s="135" t="s">
        <v>2302</v>
      </c>
      <c r="I224" s="111" t="s">
        <v>2288</v>
      </c>
      <c r="J224" s="135" t="s">
        <v>2447</v>
      </c>
    </row>
    <row r="225" spans="1:10" ht="19.95" customHeight="1">
      <c r="A225" s="193">
        <v>224</v>
      </c>
      <c r="B225" s="186" t="s">
        <v>2035</v>
      </c>
      <c r="C225" s="111">
        <v>15315974018</v>
      </c>
      <c r="D225" s="164" t="s">
        <v>784</v>
      </c>
      <c r="E225" s="112">
        <v>2022110317</v>
      </c>
      <c r="F225" s="111" t="s">
        <v>1898</v>
      </c>
      <c r="G225" s="111" t="s">
        <v>2448</v>
      </c>
      <c r="H225" s="135" t="s">
        <v>2284</v>
      </c>
      <c r="I225" s="111" t="s">
        <v>2288</v>
      </c>
      <c r="J225" s="135" t="s">
        <v>2286</v>
      </c>
    </row>
    <row r="226" spans="1:10" ht="19.95" customHeight="1">
      <c r="A226" s="193">
        <v>225</v>
      </c>
      <c r="B226" s="186" t="s">
        <v>2036</v>
      </c>
      <c r="C226" s="111">
        <v>18651909258</v>
      </c>
      <c r="D226" s="145" t="s">
        <v>787</v>
      </c>
      <c r="E226" s="112">
        <v>2023110367</v>
      </c>
      <c r="F226" s="111" t="s">
        <v>2037</v>
      </c>
      <c r="G226" s="111" t="s">
        <v>2449</v>
      </c>
      <c r="H226" s="135" t="s">
        <v>2284</v>
      </c>
      <c r="I226" s="111" t="s">
        <v>2288</v>
      </c>
      <c r="J226" s="135" t="s">
        <v>2301</v>
      </c>
    </row>
    <row r="227" spans="1:10" ht="19.95" customHeight="1">
      <c r="A227" s="193">
        <v>226</v>
      </c>
      <c r="B227" s="186" t="s">
        <v>1613</v>
      </c>
      <c r="C227" s="111">
        <v>18351991089</v>
      </c>
      <c r="D227" s="145" t="s">
        <v>791</v>
      </c>
      <c r="E227" s="112">
        <v>11721</v>
      </c>
      <c r="F227" s="111" t="s">
        <v>1614</v>
      </c>
      <c r="G227" s="111" t="s">
        <v>1615</v>
      </c>
      <c r="H227" s="135" t="s">
        <v>2302</v>
      </c>
      <c r="I227" s="111" t="s">
        <v>2285</v>
      </c>
      <c r="J227" s="135" t="s">
        <v>1529</v>
      </c>
    </row>
    <row r="228" spans="1:10" ht="19.95" customHeight="1">
      <c r="A228" s="193">
        <v>227</v>
      </c>
      <c r="B228" s="186" t="s">
        <v>1616</v>
      </c>
      <c r="C228" s="111">
        <v>18351997289</v>
      </c>
      <c r="D228" s="145" t="s">
        <v>795</v>
      </c>
      <c r="E228" s="112">
        <v>11720</v>
      </c>
      <c r="F228" s="111" t="s">
        <v>1614</v>
      </c>
      <c r="G228" s="111" t="s">
        <v>1615</v>
      </c>
      <c r="H228" s="135" t="s">
        <v>2302</v>
      </c>
      <c r="I228" s="111" t="s">
        <v>2285</v>
      </c>
      <c r="J228" s="135" t="s">
        <v>1529</v>
      </c>
    </row>
    <row r="229" spans="1:10" ht="19.95" customHeight="1">
      <c r="A229" s="193">
        <v>228</v>
      </c>
      <c r="B229" s="186" t="s">
        <v>2038</v>
      </c>
      <c r="C229" s="111">
        <v>18011611232</v>
      </c>
      <c r="D229" s="145" t="s">
        <v>797</v>
      </c>
      <c r="E229" s="112">
        <v>2023121414</v>
      </c>
      <c r="F229" s="111" t="s">
        <v>1714</v>
      </c>
      <c r="G229" s="111" t="s">
        <v>2450</v>
      </c>
      <c r="H229" s="135" t="s">
        <v>2284</v>
      </c>
      <c r="I229" s="111" t="s">
        <v>2285</v>
      </c>
      <c r="J229" s="135" t="s">
        <v>2286</v>
      </c>
    </row>
    <row r="230" spans="1:10" ht="19.95" customHeight="1">
      <c r="A230" s="193">
        <v>229</v>
      </c>
      <c r="B230" s="186" t="s">
        <v>2039</v>
      </c>
      <c r="C230" s="111">
        <v>13327924135</v>
      </c>
      <c r="D230" s="145" t="s">
        <v>800</v>
      </c>
      <c r="E230" s="112">
        <v>2022121471</v>
      </c>
      <c r="F230" s="111" t="s">
        <v>2040</v>
      </c>
      <c r="G230" s="111" t="s">
        <v>2363</v>
      </c>
      <c r="H230" s="111" t="s">
        <v>2451</v>
      </c>
      <c r="I230" s="157"/>
      <c r="J230" s="157"/>
    </row>
    <row r="231" spans="1:10" ht="19.95" customHeight="1">
      <c r="A231" s="193">
        <v>230</v>
      </c>
      <c r="B231" s="186" t="s">
        <v>2041</v>
      </c>
      <c r="C231" s="111">
        <v>13913626691</v>
      </c>
      <c r="D231" s="175" t="s">
        <v>804</v>
      </c>
      <c r="E231" s="112">
        <v>22011834</v>
      </c>
      <c r="F231" s="111" t="s">
        <v>1552</v>
      </c>
      <c r="G231" s="111" t="s">
        <v>2434</v>
      </c>
      <c r="H231" s="135" t="s">
        <v>2329</v>
      </c>
      <c r="I231" s="111" t="s">
        <v>2288</v>
      </c>
      <c r="J231" s="135" t="s">
        <v>2301</v>
      </c>
    </row>
    <row r="232" spans="1:10" ht="19.95" customHeight="1">
      <c r="A232" s="193">
        <v>231</v>
      </c>
      <c r="B232" s="186" t="s">
        <v>2042</v>
      </c>
      <c r="C232" s="111">
        <v>17805239396</v>
      </c>
      <c r="D232" s="145" t="s">
        <v>806</v>
      </c>
      <c r="E232" s="112">
        <v>2023121723</v>
      </c>
      <c r="F232" s="111" t="s">
        <v>1603</v>
      </c>
      <c r="G232" s="111" t="s">
        <v>2042</v>
      </c>
      <c r="H232" s="135" t="s">
        <v>2284</v>
      </c>
      <c r="I232" s="111" t="s">
        <v>2285</v>
      </c>
      <c r="J232" s="135" t="s">
        <v>2286</v>
      </c>
    </row>
    <row r="233" spans="1:10" ht="19.95" customHeight="1">
      <c r="A233" s="193">
        <v>232</v>
      </c>
      <c r="B233" s="186" t="s">
        <v>2043</v>
      </c>
      <c r="C233" s="111">
        <v>15851850268</v>
      </c>
      <c r="D233" s="145" t="s">
        <v>808</v>
      </c>
      <c r="E233" s="112">
        <v>2023120850</v>
      </c>
      <c r="F233" s="111" t="s">
        <v>2044</v>
      </c>
      <c r="G233" s="111" t="s">
        <v>2452</v>
      </c>
      <c r="H233" s="135" t="s">
        <v>2284</v>
      </c>
      <c r="I233" s="111" t="s">
        <v>2285</v>
      </c>
      <c r="J233" s="135" t="s">
        <v>2286</v>
      </c>
    </row>
    <row r="234" spans="1:10" ht="19.95" customHeight="1">
      <c r="A234" s="193">
        <v>233</v>
      </c>
      <c r="B234" s="186" t="s">
        <v>2045</v>
      </c>
      <c r="C234" s="111">
        <v>19825306329</v>
      </c>
      <c r="D234" s="145" t="s">
        <v>812</v>
      </c>
      <c r="E234" s="112">
        <v>2023122223</v>
      </c>
      <c r="F234" s="111" t="s">
        <v>2046</v>
      </c>
      <c r="G234" s="111" t="s">
        <v>2453</v>
      </c>
      <c r="H234" s="111" t="s">
        <v>2288</v>
      </c>
      <c r="I234" s="157"/>
      <c r="J234" s="157"/>
    </row>
    <row r="235" spans="1:10" ht="19.95" customHeight="1">
      <c r="A235" s="193">
        <v>234</v>
      </c>
      <c r="B235" s="186" t="s">
        <v>1617</v>
      </c>
      <c r="C235" s="111">
        <v>18796142718</v>
      </c>
      <c r="D235" s="145" t="s">
        <v>816</v>
      </c>
      <c r="E235" s="112">
        <v>2022121021</v>
      </c>
      <c r="F235" s="111" t="s">
        <v>1618</v>
      </c>
      <c r="G235" s="111" t="s">
        <v>1619</v>
      </c>
      <c r="H235" s="135" t="s">
        <v>2284</v>
      </c>
      <c r="I235" s="111" t="s">
        <v>2285</v>
      </c>
      <c r="J235" s="135" t="s">
        <v>1529</v>
      </c>
    </row>
    <row r="236" spans="1:10" ht="19.95" customHeight="1">
      <c r="A236" s="193">
        <v>235</v>
      </c>
      <c r="B236" s="186" t="s">
        <v>2047</v>
      </c>
      <c r="C236" s="111">
        <v>15069597310</v>
      </c>
      <c r="D236" s="145" t="s">
        <v>820</v>
      </c>
      <c r="E236" s="112">
        <v>21140416</v>
      </c>
      <c r="F236" s="111" t="s">
        <v>1843</v>
      </c>
      <c r="G236" s="111" t="s">
        <v>2454</v>
      </c>
      <c r="H236" s="135" t="s">
        <v>2302</v>
      </c>
      <c r="I236" s="111" t="s">
        <v>2288</v>
      </c>
      <c r="J236" s="135" t="s">
        <v>2286</v>
      </c>
    </row>
    <row r="237" spans="1:10" ht="19.95" customHeight="1">
      <c r="A237" s="193">
        <v>236</v>
      </c>
      <c r="B237" s="186" t="s">
        <v>1620</v>
      </c>
      <c r="C237" s="111">
        <v>18260598766</v>
      </c>
      <c r="D237" s="145" t="s">
        <v>826</v>
      </c>
      <c r="E237" s="112">
        <v>2021250020</v>
      </c>
      <c r="F237" s="111" t="s">
        <v>1621</v>
      </c>
      <c r="G237" s="111" t="s">
        <v>1622</v>
      </c>
      <c r="H237" s="135" t="s">
        <v>2302</v>
      </c>
      <c r="I237" s="111" t="s">
        <v>2285</v>
      </c>
      <c r="J237" s="135" t="s">
        <v>1529</v>
      </c>
    </row>
    <row r="238" spans="1:10" ht="19.95" customHeight="1">
      <c r="A238" s="193">
        <v>237</v>
      </c>
      <c r="B238" s="186" t="s">
        <v>2048</v>
      </c>
      <c r="C238" s="111">
        <v>13775265626</v>
      </c>
      <c r="D238" s="145" t="s">
        <v>830</v>
      </c>
      <c r="E238" s="112">
        <v>2023120853</v>
      </c>
      <c r="F238" s="111" t="s">
        <v>2044</v>
      </c>
      <c r="G238" s="111" t="s">
        <v>2452</v>
      </c>
      <c r="H238" s="135" t="s">
        <v>2284</v>
      </c>
      <c r="I238" s="111" t="s">
        <v>2285</v>
      </c>
      <c r="J238" s="135" t="s">
        <v>2286</v>
      </c>
    </row>
    <row r="239" spans="1:10" ht="19.95" customHeight="1">
      <c r="A239" s="193">
        <v>238</v>
      </c>
      <c r="B239" s="186" t="s">
        <v>1623</v>
      </c>
      <c r="C239" s="111">
        <v>18012325860</v>
      </c>
      <c r="D239" s="145" t="s">
        <v>832</v>
      </c>
      <c r="E239" s="112">
        <v>22010710</v>
      </c>
      <c r="F239" s="111" t="s">
        <v>1534</v>
      </c>
      <c r="G239" s="111" t="s">
        <v>1624</v>
      </c>
      <c r="H239" s="135" t="s">
        <v>2302</v>
      </c>
      <c r="I239" s="111" t="s">
        <v>2288</v>
      </c>
      <c r="J239" s="135" t="s">
        <v>1526</v>
      </c>
    </row>
    <row r="240" spans="1:10" ht="19.95" customHeight="1">
      <c r="A240" s="193">
        <v>239</v>
      </c>
      <c r="B240" s="186" t="s">
        <v>2049</v>
      </c>
      <c r="C240" s="111">
        <v>18899597633</v>
      </c>
      <c r="D240" s="145" t="s">
        <v>835</v>
      </c>
      <c r="E240" s="112">
        <v>20220592</v>
      </c>
      <c r="F240" s="111" t="s">
        <v>1904</v>
      </c>
      <c r="G240" s="111" t="s">
        <v>1647</v>
      </c>
      <c r="H240" s="135" t="s">
        <v>2284</v>
      </c>
      <c r="I240" s="111" t="s">
        <v>2288</v>
      </c>
      <c r="J240" s="135" t="s">
        <v>2286</v>
      </c>
    </row>
    <row r="241" spans="1:10" ht="19.95" customHeight="1">
      <c r="A241" s="193">
        <v>240</v>
      </c>
      <c r="B241" s="186" t="s">
        <v>2050</v>
      </c>
      <c r="C241" s="111">
        <v>15950532530</v>
      </c>
      <c r="D241" s="145" t="s">
        <v>837</v>
      </c>
      <c r="E241" s="112">
        <v>2021250122</v>
      </c>
      <c r="F241" s="111" t="s">
        <v>1561</v>
      </c>
      <c r="G241" s="111" t="s">
        <v>2455</v>
      </c>
      <c r="H241" s="135" t="s">
        <v>2284</v>
      </c>
      <c r="I241" s="111" t="s">
        <v>2285</v>
      </c>
      <c r="J241" s="135" t="s">
        <v>2286</v>
      </c>
    </row>
    <row r="242" spans="1:10" ht="19.95" customHeight="1">
      <c r="A242" s="193">
        <v>241</v>
      </c>
      <c r="B242" s="186" t="s">
        <v>2051</v>
      </c>
      <c r="C242" s="111">
        <v>19952636681</v>
      </c>
      <c r="D242" s="164" t="s">
        <v>840</v>
      </c>
      <c r="E242" s="112">
        <v>2023121482</v>
      </c>
      <c r="F242" s="111" t="s">
        <v>2052</v>
      </c>
      <c r="G242" s="111" t="s">
        <v>2456</v>
      </c>
      <c r="H242" s="111" t="s">
        <v>2285</v>
      </c>
      <c r="I242" s="157"/>
      <c r="J242" s="157"/>
    </row>
    <row r="243" spans="1:10" ht="19.95" customHeight="1">
      <c r="A243" s="193">
        <v>242</v>
      </c>
      <c r="B243" s="186" t="s">
        <v>2053</v>
      </c>
      <c r="C243" s="111">
        <v>13379813711</v>
      </c>
      <c r="D243" s="145" t="s">
        <v>844</v>
      </c>
      <c r="E243" s="112">
        <v>2022122380</v>
      </c>
      <c r="F243" s="111" t="s">
        <v>2054</v>
      </c>
      <c r="G243" s="111" t="s">
        <v>2457</v>
      </c>
      <c r="H243" s="176" t="s">
        <v>2458</v>
      </c>
      <c r="I243" s="111" t="s">
        <v>2285</v>
      </c>
      <c r="J243" s="176" t="s">
        <v>2286</v>
      </c>
    </row>
    <row r="244" spans="1:10" ht="19.95" customHeight="1">
      <c r="A244" s="193">
        <v>243</v>
      </c>
      <c r="B244" s="186" t="s">
        <v>2055</v>
      </c>
      <c r="C244" s="111">
        <v>15950501618</v>
      </c>
      <c r="D244" s="145" t="s">
        <v>849</v>
      </c>
      <c r="E244" s="112">
        <v>20040421</v>
      </c>
      <c r="F244" s="111" t="s">
        <v>1875</v>
      </c>
      <c r="G244" s="111" t="s">
        <v>2459</v>
      </c>
      <c r="H244" s="135" t="s">
        <v>2307</v>
      </c>
      <c r="I244" s="111" t="s">
        <v>2285</v>
      </c>
      <c r="J244" s="135" t="s">
        <v>2286</v>
      </c>
    </row>
    <row r="245" spans="1:10" ht="19.95" customHeight="1">
      <c r="A245" s="193">
        <v>244</v>
      </c>
      <c r="B245" s="186" t="s">
        <v>2056</v>
      </c>
      <c r="C245" s="111">
        <v>17356519947</v>
      </c>
      <c r="D245" s="145" t="s">
        <v>852</v>
      </c>
      <c r="E245" s="112">
        <v>2022121608</v>
      </c>
      <c r="F245" s="111" t="s">
        <v>1875</v>
      </c>
      <c r="G245" s="111" t="s">
        <v>2459</v>
      </c>
      <c r="H245" s="111" t="s">
        <v>2285</v>
      </c>
      <c r="I245" s="146"/>
      <c r="J245" s="157"/>
    </row>
    <row r="246" spans="1:10" ht="19.95" customHeight="1">
      <c r="A246" s="193">
        <v>245</v>
      </c>
      <c r="B246" s="186" t="s">
        <v>2057</v>
      </c>
      <c r="C246" s="111">
        <v>15716697107</v>
      </c>
      <c r="D246" s="164" t="s">
        <v>854</v>
      </c>
      <c r="E246" s="112">
        <v>2022121605</v>
      </c>
      <c r="F246" s="111" t="s">
        <v>2058</v>
      </c>
      <c r="G246" s="111" t="s">
        <v>2459</v>
      </c>
      <c r="H246" s="111" t="s">
        <v>2285</v>
      </c>
      <c r="I246" s="157"/>
      <c r="J246" s="157"/>
    </row>
    <row r="247" spans="1:10" ht="19.95" customHeight="1">
      <c r="A247" s="193">
        <v>246</v>
      </c>
      <c r="B247" s="186" t="s">
        <v>2059</v>
      </c>
      <c r="C247" s="111">
        <v>15005164088</v>
      </c>
      <c r="D247" s="145" t="s">
        <v>857</v>
      </c>
      <c r="E247" s="112">
        <v>5460205</v>
      </c>
      <c r="F247" s="111" t="s">
        <v>1986</v>
      </c>
      <c r="G247" s="111" t="s">
        <v>2059</v>
      </c>
      <c r="H247" s="111" t="s">
        <v>2372</v>
      </c>
      <c r="I247" s="157"/>
      <c r="J247" s="157"/>
    </row>
    <row r="248" spans="1:10" ht="19.95" customHeight="1">
      <c r="A248" s="193">
        <v>247</v>
      </c>
      <c r="B248" s="186" t="s">
        <v>2060</v>
      </c>
      <c r="C248" s="111">
        <v>15895863025</v>
      </c>
      <c r="D248" s="145" t="s">
        <v>859</v>
      </c>
      <c r="E248" s="112">
        <v>2022250138</v>
      </c>
      <c r="F248" s="111" t="s">
        <v>2061</v>
      </c>
      <c r="G248" s="111" t="s">
        <v>2460</v>
      </c>
      <c r="H248" s="135" t="s">
        <v>2284</v>
      </c>
      <c r="I248" s="111" t="s">
        <v>2285</v>
      </c>
      <c r="J248" s="135" t="s">
        <v>2286</v>
      </c>
    </row>
    <row r="249" spans="1:10" ht="19.95" customHeight="1">
      <c r="A249" s="193">
        <v>248</v>
      </c>
      <c r="B249" s="186" t="s">
        <v>2062</v>
      </c>
      <c r="C249" s="111">
        <v>17805053592</v>
      </c>
      <c r="D249" s="145" t="s">
        <v>866</v>
      </c>
      <c r="E249" s="112">
        <v>2022121498</v>
      </c>
      <c r="F249" s="111" t="s">
        <v>1809</v>
      </c>
      <c r="G249" s="111" t="s">
        <v>1737</v>
      </c>
      <c r="H249" s="135" t="s">
        <v>2284</v>
      </c>
      <c r="I249" s="111" t="s">
        <v>2285</v>
      </c>
      <c r="J249" s="135" t="s">
        <v>2286</v>
      </c>
    </row>
    <row r="250" spans="1:10" ht="19.95" customHeight="1">
      <c r="A250" s="193">
        <v>249</v>
      </c>
      <c r="B250" s="186" t="s">
        <v>2063</v>
      </c>
      <c r="C250" s="111">
        <v>13023403631</v>
      </c>
      <c r="D250" s="145" t="s">
        <v>869</v>
      </c>
      <c r="E250" s="112">
        <v>2022210148</v>
      </c>
      <c r="F250" s="111" t="s">
        <v>2029</v>
      </c>
      <c r="G250" s="111" t="s">
        <v>2461</v>
      </c>
      <c r="H250" s="135" t="s">
        <v>2284</v>
      </c>
      <c r="I250" s="111" t="s">
        <v>2288</v>
      </c>
      <c r="J250" s="135" t="s">
        <v>2286</v>
      </c>
    </row>
    <row r="251" spans="1:10" ht="19.95" customHeight="1">
      <c r="A251" s="193">
        <v>250</v>
      </c>
      <c r="B251" s="186" t="s">
        <v>2064</v>
      </c>
      <c r="C251" s="111">
        <v>13369683639</v>
      </c>
      <c r="D251" s="145" t="s">
        <v>343</v>
      </c>
      <c r="E251" s="112">
        <v>2023110022</v>
      </c>
      <c r="F251" s="111" t="s">
        <v>2065</v>
      </c>
      <c r="G251" s="111" t="s">
        <v>2462</v>
      </c>
      <c r="H251" s="111" t="s">
        <v>2288</v>
      </c>
      <c r="I251" s="157"/>
      <c r="J251" s="157"/>
    </row>
    <row r="252" spans="1:10" ht="19.95" customHeight="1">
      <c r="A252" s="193">
        <v>251</v>
      </c>
      <c r="B252" s="186" t="s">
        <v>1625</v>
      </c>
      <c r="C252" s="111">
        <v>18958566091</v>
      </c>
      <c r="D252" s="145" t="s">
        <v>872</v>
      </c>
      <c r="E252" s="112">
        <v>2023110283</v>
      </c>
      <c r="F252" s="111" t="s">
        <v>1626</v>
      </c>
      <c r="G252" s="111" t="s">
        <v>1627</v>
      </c>
      <c r="H252" s="135" t="s">
        <v>2284</v>
      </c>
      <c r="I252" s="111" t="s">
        <v>2285</v>
      </c>
      <c r="J252" s="135" t="s">
        <v>1526</v>
      </c>
    </row>
    <row r="253" spans="1:10" ht="19.95" customHeight="1">
      <c r="A253" s="193">
        <v>252</v>
      </c>
      <c r="B253" s="186" t="s">
        <v>2066</v>
      </c>
      <c r="C253" s="111">
        <v>15895959208</v>
      </c>
      <c r="D253" s="145" t="s">
        <v>876</v>
      </c>
      <c r="E253" s="112">
        <v>2023110049</v>
      </c>
      <c r="F253" s="111" t="s">
        <v>2067</v>
      </c>
      <c r="G253" s="111" t="s">
        <v>2463</v>
      </c>
      <c r="H253" s="135" t="s">
        <v>2284</v>
      </c>
      <c r="I253" s="111" t="s">
        <v>2288</v>
      </c>
      <c r="J253" s="135" t="s">
        <v>2286</v>
      </c>
    </row>
    <row r="254" spans="1:10" ht="19.95" customHeight="1">
      <c r="A254" s="193">
        <v>253</v>
      </c>
      <c r="B254" s="186" t="s">
        <v>2068</v>
      </c>
      <c r="C254" s="111">
        <v>18936240828</v>
      </c>
      <c r="D254" s="145" t="s">
        <v>880</v>
      </c>
      <c r="E254" s="112">
        <v>2023110052</v>
      </c>
      <c r="F254" s="111" t="s">
        <v>2069</v>
      </c>
      <c r="G254" s="111" t="s">
        <v>2464</v>
      </c>
      <c r="H254" s="135" t="s">
        <v>2284</v>
      </c>
      <c r="I254" s="111" t="s">
        <v>2288</v>
      </c>
      <c r="J254" s="135" t="s">
        <v>2286</v>
      </c>
    </row>
    <row r="255" spans="1:10" ht="19.95" customHeight="1">
      <c r="A255" s="193">
        <v>254</v>
      </c>
      <c r="B255" s="186" t="s">
        <v>2070</v>
      </c>
      <c r="C255" s="111">
        <v>15656094959</v>
      </c>
      <c r="D255" s="145" t="s">
        <v>884</v>
      </c>
      <c r="E255" s="112">
        <v>2023110297</v>
      </c>
      <c r="F255" s="111" t="s">
        <v>1531</v>
      </c>
      <c r="G255" s="111" t="s">
        <v>2465</v>
      </c>
      <c r="H255" s="135" t="s">
        <v>2284</v>
      </c>
      <c r="I255" s="111" t="s">
        <v>2285</v>
      </c>
      <c r="J255" s="135" t="s">
        <v>2286</v>
      </c>
    </row>
    <row r="256" spans="1:10" ht="19.95" customHeight="1">
      <c r="A256" s="193">
        <v>255</v>
      </c>
      <c r="B256" s="186" t="s">
        <v>2071</v>
      </c>
      <c r="C256" s="111">
        <v>13875509335</v>
      </c>
      <c r="D256" s="145" t="s">
        <v>887</v>
      </c>
      <c r="E256" s="112">
        <v>2023110262</v>
      </c>
      <c r="F256" s="111" t="s">
        <v>1534</v>
      </c>
      <c r="G256" s="111" t="s">
        <v>2466</v>
      </c>
      <c r="H256" s="111" t="s">
        <v>2285</v>
      </c>
      <c r="I256" s="157"/>
      <c r="J256" s="157"/>
    </row>
    <row r="257" spans="1:10" ht="19.95" customHeight="1">
      <c r="A257" s="193">
        <v>256</v>
      </c>
      <c r="B257" s="186" t="s">
        <v>2072</v>
      </c>
      <c r="C257" s="111">
        <v>18251985695</v>
      </c>
      <c r="D257" s="145" t="s">
        <v>890</v>
      </c>
      <c r="E257" s="112">
        <v>2023110137</v>
      </c>
      <c r="F257" s="111" t="s">
        <v>2073</v>
      </c>
      <c r="G257" s="111" t="s">
        <v>2467</v>
      </c>
      <c r="H257" s="135" t="s">
        <v>2468</v>
      </c>
      <c r="I257" s="111" t="s">
        <v>2288</v>
      </c>
      <c r="J257" s="135" t="s">
        <v>2286</v>
      </c>
    </row>
    <row r="258" spans="1:10" ht="19.95" customHeight="1">
      <c r="A258" s="193">
        <v>257</v>
      </c>
      <c r="B258" s="186" t="s">
        <v>1628</v>
      </c>
      <c r="C258" s="111">
        <v>15895827728</v>
      </c>
      <c r="D258" s="145" t="s">
        <v>895</v>
      </c>
      <c r="E258" s="112">
        <v>5091587</v>
      </c>
      <c r="F258" s="111" t="s">
        <v>1629</v>
      </c>
      <c r="G258" s="111" t="s">
        <v>1537</v>
      </c>
      <c r="H258" s="135" t="s">
        <v>2302</v>
      </c>
      <c r="I258" s="111" t="s">
        <v>2285</v>
      </c>
      <c r="J258" s="135" t="s">
        <v>1529</v>
      </c>
    </row>
    <row r="259" spans="1:10" ht="19.95" customHeight="1">
      <c r="A259" s="193">
        <v>258</v>
      </c>
      <c r="B259" s="186" t="s">
        <v>2074</v>
      </c>
      <c r="C259" s="111">
        <v>18608621357</v>
      </c>
      <c r="D259" s="145" t="s">
        <v>897</v>
      </c>
      <c r="E259" s="112">
        <v>2023110217</v>
      </c>
      <c r="F259" s="111" t="s">
        <v>1607</v>
      </c>
      <c r="G259" s="111" t="s">
        <v>2469</v>
      </c>
      <c r="H259" s="135" t="s">
        <v>2284</v>
      </c>
      <c r="I259" s="111" t="s">
        <v>2285</v>
      </c>
      <c r="J259" s="135" t="s">
        <v>2301</v>
      </c>
    </row>
    <row r="260" spans="1:10" ht="19.95" customHeight="1">
      <c r="A260" s="193">
        <v>259</v>
      </c>
      <c r="B260" s="186" t="s">
        <v>2075</v>
      </c>
      <c r="C260" s="111">
        <v>18360866253</v>
      </c>
      <c r="D260" s="145" t="s">
        <v>901</v>
      </c>
      <c r="E260" s="112">
        <v>2023220275</v>
      </c>
      <c r="F260" s="111" t="s">
        <v>1534</v>
      </c>
      <c r="G260" s="111" t="s">
        <v>2470</v>
      </c>
      <c r="H260" s="135" t="s">
        <v>2284</v>
      </c>
      <c r="I260" s="111" t="s">
        <v>2285</v>
      </c>
      <c r="J260" s="135" t="s">
        <v>2286</v>
      </c>
    </row>
    <row r="261" spans="1:10" ht="19.95" customHeight="1">
      <c r="A261" s="193">
        <v>260</v>
      </c>
      <c r="B261" s="186" t="s">
        <v>2076</v>
      </c>
      <c r="C261" s="111">
        <v>13675605436</v>
      </c>
      <c r="D261" s="145" t="s">
        <v>904</v>
      </c>
      <c r="E261" s="112">
        <v>2023220274</v>
      </c>
      <c r="F261" s="111" t="s">
        <v>1534</v>
      </c>
      <c r="G261" s="111" t="s">
        <v>2431</v>
      </c>
      <c r="H261" s="135" t="s">
        <v>2284</v>
      </c>
      <c r="I261" s="111" t="s">
        <v>2285</v>
      </c>
      <c r="J261" s="135" t="s">
        <v>2286</v>
      </c>
    </row>
    <row r="262" spans="1:10" ht="19.95" customHeight="1">
      <c r="A262" s="193">
        <v>261</v>
      </c>
      <c r="B262" s="186" t="s">
        <v>2077</v>
      </c>
      <c r="C262" s="111">
        <v>13401723788</v>
      </c>
      <c r="D262" s="145" t="s">
        <v>906</v>
      </c>
      <c r="E262" s="112">
        <v>2023220259</v>
      </c>
      <c r="F262" s="111" t="s">
        <v>1534</v>
      </c>
      <c r="G262" s="111" t="s">
        <v>2471</v>
      </c>
      <c r="H262" s="135" t="s">
        <v>2284</v>
      </c>
      <c r="I262" s="111" t="s">
        <v>2285</v>
      </c>
      <c r="J262" s="135" t="s">
        <v>2286</v>
      </c>
    </row>
    <row r="263" spans="1:10" ht="19.95" customHeight="1">
      <c r="A263" s="193">
        <v>262</v>
      </c>
      <c r="B263" s="186" t="s">
        <v>2078</v>
      </c>
      <c r="C263" s="111">
        <v>13862417330</v>
      </c>
      <c r="D263" s="164" t="s">
        <v>909</v>
      </c>
      <c r="E263" s="112">
        <v>2023110290</v>
      </c>
      <c r="F263" s="111" t="s">
        <v>1833</v>
      </c>
      <c r="G263" s="111" t="s">
        <v>2472</v>
      </c>
      <c r="H263" s="135" t="s">
        <v>2284</v>
      </c>
      <c r="I263" s="111" t="s">
        <v>2285</v>
      </c>
      <c r="J263" s="135" t="s">
        <v>2473</v>
      </c>
    </row>
    <row r="264" spans="1:10" ht="19.95" customHeight="1">
      <c r="A264" s="193">
        <v>263</v>
      </c>
      <c r="B264" s="186" t="s">
        <v>2079</v>
      </c>
      <c r="C264" s="111">
        <v>13016930716</v>
      </c>
      <c r="D264" s="156" t="s">
        <v>912</v>
      </c>
      <c r="E264" s="112">
        <v>2023110154</v>
      </c>
      <c r="F264" s="111" t="s">
        <v>1646</v>
      </c>
      <c r="G264" s="111" t="s">
        <v>2474</v>
      </c>
      <c r="H264" s="135" t="s">
        <v>2284</v>
      </c>
      <c r="I264" s="111" t="s">
        <v>2288</v>
      </c>
      <c r="J264" s="135" t="s">
        <v>2286</v>
      </c>
    </row>
    <row r="265" spans="1:10" ht="19.95" customHeight="1">
      <c r="A265" s="193">
        <v>264</v>
      </c>
      <c r="B265" s="154" t="s">
        <v>2080</v>
      </c>
      <c r="C265" s="154">
        <v>13952205509</v>
      </c>
      <c r="D265" s="177" t="s">
        <v>915</v>
      </c>
      <c r="E265" s="154">
        <v>22220201</v>
      </c>
      <c r="F265" s="154" t="s">
        <v>2081</v>
      </c>
      <c r="G265" s="154"/>
      <c r="H265" s="154" t="s">
        <v>2475</v>
      </c>
      <c r="I265" s="154" t="s">
        <v>2476</v>
      </c>
      <c r="J265" s="154" t="s">
        <v>2301</v>
      </c>
    </row>
    <row r="266" spans="1:10" ht="19.95" customHeight="1">
      <c r="A266" s="193">
        <v>265</v>
      </c>
      <c r="B266" s="186" t="s">
        <v>2082</v>
      </c>
      <c r="C266" s="111">
        <v>15269776608</v>
      </c>
      <c r="D266" s="145" t="s">
        <v>918</v>
      </c>
      <c r="E266" s="112">
        <v>2023110591</v>
      </c>
      <c r="F266" s="111" t="s">
        <v>1531</v>
      </c>
      <c r="G266" s="111" t="s">
        <v>2477</v>
      </c>
      <c r="H266" s="135" t="s">
        <v>2284</v>
      </c>
      <c r="I266" s="111" t="s">
        <v>2285</v>
      </c>
      <c r="J266" s="135" t="s">
        <v>2301</v>
      </c>
    </row>
    <row r="267" spans="1:10" ht="19.95" customHeight="1">
      <c r="A267" s="193">
        <v>266</v>
      </c>
      <c r="B267" s="186" t="s">
        <v>2083</v>
      </c>
      <c r="C267" s="111">
        <v>15952201706</v>
      </c>
      <c r="D267" s="145" t="s">
        <v>921</v>
      </c>
      <c r="E267" s="112">
        <v>2023121038</v>
      </c>
      <c r="F267" s="111" t="s">
        <v>1534</v>
      </c>
      <c r="G267" s="111" t="s">
        <v>2466</v>
      </c>
      <c r="H267" s="111" t="s">
        <v>2285</v>
      </c>
      <c r="I267" s="157"/>
      <c r="J267" s="157"/>
    </row>
    <row r="268" spans="1:10" ht="19.95" customHeight="1">
      <c r="A268" s="193">
        <v>267</v>
      </c>
      <c r="B268" s="186" t="s">
        <v>2084</v>
      </c>
      <c r="C268" s="111">
        <v>13613519828</v>
      </c>
      <c r="D268" s="145" t="s">
        <v>926</v>
      </c>
      <c r="E268" s="112">
        <v>2022121517</v>
      </c>
      <c r="F268" s="111" t="s">
        <v>1868</v>
      </c>
      <c r="G268" s="111" t="s">
        <v>2402</v>
      </c>
      <c r="H268" s="135" t="s">
        <v>2284</v>
      </c>
      <c r="I268" s="111" t="s">
        <v>2288</v>
      </c>
      <c r="J268" s="135" t="s">
        <v>2301</v>
      </c>
    </row>
    <row r="269" spans="1:10" ht="19.95" customHeight="1">
      <c r="A269" s="193">
        <v>268</v>
      </c>
      <c r="B269" s="186" t="s">
        <v>2085</v>
      </c>
      <c r="C269" s="111">
        <v>15896453082</v>
      </c>
      <c r="D269" s="145" t="s">
        <v>928</v>
      </c>
      <c r="E269" s="112" t="s">
        <v>929</v>
      </c>
      <c r="F269" s="111" t="s">
        <v>1898</v>
      </c>
      <c r="G269" s="111" t="s">
        <v>2478</v>
      </c>
      <c r="H269" s="135" t="s">
        <v>2284</v>
      </c>
      <c r="I269" s="111" t="s">
        <v>2288</v>
      </c>
      <c r="J269" s="135" t="s">
        <v>2286</v>
      </c>
    </row>
    <row r="270" spans="1:10" ht="19.95" customHeight="1">
      <c r="A270" s="193">
        <v>269</v>
      </c>
      <c r="B270" s="186" t="s">
        <v>2086</v>
      </c>
      <c r="C270" s="111">
        <v>13218009286</v>
      </c>
      <c r="D270" s="145" t="s">
        <v>932</v>
      </c>
      <c r="E270" s="112">
        <v>2022121415</v>
      </c>
      <c r="F270" s="111" t="s">
        <v>1951</v>
      </c>
      <c r="G270" s="111" t="s">
        <v>2479</v>
      </c>
      <c r="H270" s="135" t="s">
        <v>2284</v>
      </c>
      <c r="I270" s="111" t="s">
        <v>2285</v>
      </c>
      <c r="J270" s="135" t="s">
        <v>2286</v>
      </c>
    </row>
    <row r="271" spans="1:10" ht="19.95" customHeight="1">
      <c r="A271" s="193">
        <v>270</v>
      </c>
      <c r="B271" s="186" t="s">
        <v>2087</v>
      </c>
      <c r="C271" s="111">
        <v>18862933535</v>
      </c>
      <c r="D271" s="145" t="s">
        <v>935</v>
      </c>
      <c r="E271" s="112">
        <v>19180110</v>
      </c>
      <c r="F271" s="111" t="s">
        <v>1534</v>
      </c>
      <c r="G271" s="111" t="s">
        <v>2480</v>
      </c>
      <c r="H271" s="135" t="s">
        <v>2307</v>
      </c>
      <c r="I271" s="111" t="s">
        <v>2285</v>
      </c>
      <c r="J271" s="135" t="s">
        <v>2286</v>
      </c>
    </row>
    <row r="272" spans="1:10" ht="19.95" customHeight="1">
      <c r="A272" s="193">
        <v>271</v>
      </c>
      <c r="B272" s="186" t="s">
        <v>2088</v>
      </c>
      <c r="C272" s="111">
        <v>15651077987</v>
      </c>
      <c r="D272" s="145" t="s">
        <v>937</v>
      </c>
      <c r="E272" s="112">
        <v>2022122099</v>
      </c>
      <c r="F272" s="111" t="s">
        <v>2089</v>
      </c>
      <c r="G272" s="111" t="s">
        <v>1662</v>
      </c>
      <c r="H272" s="135" t="s">
        <v>2284</v>
      </c>
      <c r="I272" s="111" t="s">
        <v>2285</v>
      </c>
      <c r="J272" s="135" t="s">
        <v>2286</v>
      </c>
    </row>
    <row r="273" spans="1:10" ht="19.95" customHeight="1">
      <c r="A273" s="193">
        <v>272</v>
      </c>
      <c r="B273" s="186" t="s">
        <v>1630</v>
      </c>
      <c r="C273" s="111">
        <v>18796601162</v>
      </c>
      <c r="D273" s="145" t="s">
        <v>941</v>
      </c>
      <c r="E273" s="112">
        <v>2023122423</v>
      </c>
      <c r="F273" s="111" t="s">
        <v>1631</v>
      </c>
      <c r="G273" s="111" t="s">
        <v>1632</v>
      </c>
      <c r="H273" s="135" t="s">
        <v>2284</v>
      </c>
      <c r="I273" s="111" t="s">
        <v>2288</v>
      </c>
      <c r="J273" s="135" t="s">
        <v>1529</v>
      </c>
    </row>
    <row r="274" spans="1:10" ht="19.95" customHeight="1">
      <c r="A274" s="193">
        <v>273</v>
      </c>
      <c r="B274" s="186" t="s">
        <v>1633</v>
      </c>
      <c r="C274" s="111">
        <v>15250956990</v>
      </c>
      <c r="D274" s="145" t="s">
        <v>945</v>
      </c>
      <c r="E274" s="112">
        <v>12521</v>
      </c>
      <c r="F274" s="111" t="s">
        <v>1634</v>
      </c>
      <c r="G274" s="111" t="s">
        <v>1635</v>
      </c>
      <c r="H274" s="135" t="s">
        <v>2302</v>
      </c>
      <c r="I274" s="111" t="s">
        <v>2285</v>
      </c>
      <c r="J274" s="135" t="s">
        <v>1529</v>
      </c>
    </row>
    <row r="275" spans="1:10" ht="19.95" customHeight="1">
      <c r="A275" s="193">
        <v>274</v>
      </c>
      <c r="B275" s="186" t="s">
        <v>2090</v>
      </c>
      <c r="C275" s="111">
        <v>18851626589</v>
      </c>
      <c r="D275" s="145" t="s">
        <v>437</v>
      </c>
      <c r="E275" s="112">
        <v>2023121298</v>
      </c>
      <c r="F275" s="111" t="s">
        <v>1572</v>
      </c>
      <c r="G275" s="111" t="s">
        <v>2481</v>
      </c>
      <c r="H275" s="111" t="s">
        <v>2288</v>
      </c>
      <c r="I275" s="157"/>
      <c r="J275" s="157"/>
    </row>
    <row r="276" spans="1:10" ht="19.95" customHeight="1">
      <c r="A276" s="193">
        <v>275</v>
      </c>
      <c r="B276" s="186" t="s">
        <v>2091</v>
      </c>
      <c r="C276" s="111">
        <v>17715000579</v>
      </c>
      <c r="D276" s="145" t="s">
        <v>949</v>
      </c>
      <c r="E276" s="112">
        <v>2023121811</v>
      </c>
      <c r="F276" s="111" t="s">
        <v>1741</v>
      </c>
      <c r="G276" s="111" t="s">
        <v>2482</v>
      </c>
      <c r="H276" s="135" t="s">
        <v>2284</v>
      </c>
      <c r="I276" s="111" t="s">
        <v>2285</v>
      </c>
      <c r="J276" s="135" t="s">
        <v>2286</v>
      </c>
    </row>
    <row r="277" spans="1:10" ht="19.95" customHeight="1">
      <c r="A277" s="193">
        <v>276</v>
      </c>
      <c r="B277" s="186" t="s">
        <v>2092</v>
      </c>
      <c r="C277" s="111">
        <v>15950200589</v>
      </c>
      <c r="D277" s="145" t="s">
        <v>955</v>
      </c>
      <c r="E277" s="112">
        <v>2023120986</v>
      </c>
      <c r="F277" s="111" t="s">
        <v>1534</v>
      </c>
      <c r="G277" s="111" t="s">
        <v>2092</v>
      </c>
      <c r="H277" s="135" t="s">
        <v>2284</v>
      </c>
      <c r="I277" s="111" t="s">
        <v>2285</v>
      </c>
      <c r="J277" s="135" t="s">
        <v>2286</v>
      </c>
    </row>
    <row r="278" spans="1:10" ht="19.95" customHeight="1">
      <c r="A278" s="193">
        <v>277</v>
      </c>
      <c r="B278" s="186" t="s">
        <v>2093</v>
      </c>
      <c r="C278" s="111">
        <v>17860691318</v>
      </c>
      <c r="D278" s="145" t="s">
        <v>956</v>
      </c>
      <c r="E278" s="112">
        <v>2023121949</v>
      </c>
      <c r="F278" s="111" t="s">
        <v>2094</v>
      </c>
      <c r="G278" s="111" t="s">
        <v>2459</v>
      </c>
      <c r="H278" s="135" t="s">
        <v>2284</v>
      </c>
      <c r="I278" s="111" t="s">
        <v>2285</v>
      </c>
      <c r="J278" s="135" t="s">
        <v>2301</v>
      </c>
    </row>
    <row r="279" spans="1:10" ht="19.95" customHeight="1">
      <c r="A279" s="193">
        <v>278</v>
      </c>
      <c r="B279" s="186" t="s">
        <v>1636</v>
      </c>
      <c r="C279" s="111">
        <v>17860488698</v>
      </c>
      <c r="D279" s="145" t="s">
        <v>958</v>
      </c>
      <c r="E279" s="112" t="s">
        <v>959</v>
      </c>
      <c r="F279" s="111" t="s">
        <v>1637</v>
      </c>
      <c r="G279" s="111" t="s">
        <v>1638</v>
      </c>
      <c r="H279" s="135" t="s">
        <v>2302</v>
      </c>
      <c r="I279" s="111" t="s">
        <v>2285</v>
      </c>
      <c r="J279" s="135" t="s">
        <v>1529</v>
      </c>
    </row>
    <row r="280" spans="1:10" ht="19.95" customHeight="1">
      <c r="A280" s="193">
        <v>279</v>
      </c>
      <c r="B280" s="186" t="s">
        <v>1639</v>
      </c>
      <c r="C280" s="111">
        <v>15707974247</v>
      </c>
      <c r="D280" s="145" t="s">
        <v>963</v>
      </c>
      <c r="E280" s="112">
        <v>12007</v>
      </c>
      <c r="F280" s="111" t="s">
        <v>1637</v>
      </c>
      <c r="G280" s="111" t="s">
        <v>1638</v>
      </c>
      <c r="H280" s="135" t="s">
        <v>2302</v>
      </c>
      <c r="I280" s="111" t="s">
        <v>2285</v>
      </c>
      <c r="J280" s="135" t="s">
        <v>1529</v>
      </c>
    </row>
    <row r="281" spans="1:10" ht="19.95" customHeight="1">
      <c r="A281" s="193">
        <v>280</v>
      </c>
      <c r="B281" s="186" t="s">
        <v>1640</v>
      </c>
      <c r="C281" s="111">
        <v>18896557660</v>
      </c>
      <c r="D281" s="145" t="s">
        <v>965</v>
      </c>
      <c r="E281" s="112" t="s">
        <v>966</v>
      </c>
      <c r="F281" s="111" t="s">
        <v>1637</v>
      </c>
      <c r="G281" s="111" t="s">
        <v>1638</v>
      </c>
      <c r="H281" s="135" t="s">
        <v>2302</v>
      </c>
      <c r="I281" s="111" t="s">
        <v>2285</v>
      </c>
      <c r="J281" s="135" t="s">
        <v>1529</v>
      </c>
    </row>
    <row r="282" spans="1:10" ht="19.95" customHeight="1">
      <c r="A282" s="193">
        <v>281</v>
      </c>
      <c r="B282" s="186" t="s">
        <v>1641</v>
      </c>
      <c r="C282" s="111">
        <v>15952143068</v>
      </c>
      <c r="D282" s="164" t="s">
        <v>968</v>
      </c>
      <c r="E282" s="112" t="s">
        <v>969</v>
      </c>
      <c r="F282" s="111" t="s">
        <v>1637</v>
      </c>
      <c r="G282" s="111" t="s">
        <v>1638</v>
      </c>
      <c r="H282" s="135" t="s">
        <v>2329</v>
      </c>
      <c r="I282" s="111" t="s">
        <v>2285</v>
      </c>
      <c r="J282" s="135" t="s">
        <v>1526</v>
      </c>
    </row>
    <row r="283" spans="1:10" ht="19.95" customHeight="1">
      <c r="A283" s="193">
        <v>282</v>
      </c>
      <c r="B283" s="186" t="s">
        <v>1642</v>
      </c>
      <c r="C283" s="111">
        <v>13512555697</v>
      </c>
      <c r="D283" s="164" t="s">
        <v>971</v>
      </c>
      <c r="E283" s="112" t="s">
        <v>972</v>
      </c>
      <c r="F283" s="111" t="s">
        <v>1637</v>
      </c>
      <c r="G283" s="111" t="s">
        <v>1638</v>
      </c>
      <c r="H283" s="135" t="s">
        <v>2329</v>
      </c>
      <c r="I283" s="111" t="s">
        <v>2285</v>
      </c>
      <c r="J283" s="135" t="s">
        <v>1526</v>
      </c>
    </row>
    <row r="284" spans="1:10" ht="19.95" customHeight="1">
      <c r="A284" s="193">
        <v>283</v>
      </c>
      <c r="B284" s="186" t="s">
        <v>1643</v>
      </c>
      <c r="C284" s="111">
        <v>18595862906</v>
      </c>
      <c r="D284" s="145" t="s">
        <v>974</v>
      </c>
      <c r="E284" s="112" t="s">
        <v>975</v>
      </c>
      <c r="F284" s="111" t="s">
        <v>1637</v>
      </c>
      <c r="G284" s="111" t="s">
        <v>1638</v>
      </c>
      <c r="H284" s="135" t="s">
        <v>2302</v>
      </c>
      <c r="I284" s="111" t="s">
        <v>2285</v>
      </c>
      <c r="J284" s="135" t="s">
        <v>1529</v>
      </c>
    </row>
    <row r="285" spans="1:10" ht="19.95" customHeight="1">
      <c r="A285" s="193">
        <v>284</v>
      </c>
      <c r="B285" s="186" t="s">
        <v>1644</v>
      </c>
      <c r="C285" s="111">
        <v>18862185194</v>
      </c>
      <c r="D285" s="145" t="s">
        <v>977</v>
      </c>
      <c r="E285" s="112" t="s">
        <v>978</v>
      </c>
      <c r="F285" s="111" t="s">
        <v>1637</v>
      </c>
      <c r="G285" s="111" t="s">
        <v>1638</v>
      </c>
      <c r="H285" s="135" t="s">
        <v>2302</v>
      </c>
      <c r="I285" s="111" t="s">
        <v>2285</v>
      </c>
      <c r="J285" s="135" t="s">
        <v>1529</v>
      </c>
    </row>
    <row r="286" spans="1:10" ht="19.95" customHeight="1">
      <c r="A286" s="193">
        <v>285</v>
      </c>
      <c r="B286" s="186" t="s">
        <v>2095</v>
      </c>
      <c r="C286" s="111">
        <v>17767936566</v>
      </c>
      <c r="D286" s="145" t="s">
        <v>980</v>
      </c>
      <c r="E286" s="112">
        <v>2023110056</v>
      </c>
      <c r="F286" s="111" t="s">
        <v>1782</v>
      </c>
      <c r="G286" s="111" t="s">
        <v>2483</v>
      </c>
      <c r="H286" s="111" t="s">
        <v>2440</v>
      </c>
      <c r="I286" s="157"/>
      <c r="J286" s="157"/>
    </row>
    <row r="287" spans="1:10" ht="19.95" customHeight="1">
      <c r="A287" s="193">
        <v>286</v>
      </c>
      <c r="B287" s="186" t="s">
        <v>2096</v>
      </c>
      <c r="C287" s="111">
        <v>13966496108</v>
      </c>
      <c r="D287" s="145" t="s">
        <v>984</v>
      </c>
      <c r="E287" s="112">
        <v>2023110795</v>
      </c>
      <c r="F287" s="111" t="s">
        <v>2097</v>
      </c>
      <c r="G287" s="111" t="s">
        <v>2484</v>
      </c>
      <c r="H287" s="135" t="s">
        <v>2284</v>
      </c>
      <c r="I287" s="111" t="s">
        <v>2285</v>
      </c>
      <c r="J287" s="135" t="s">
        <v>2286</v>
      </c>
    </row>
    <row r="288" spans="1:10" ht="19.95" customHeight="1">
      <c r="A288" s="193">
        <v>287</v>
      </c>
      <c r="B288" s="186" t="s">
        <v>2098</v>
      </c>
      <c r="C288" s="111">
        <v>15651076005</v>
      </c>
      <c r="D288" s="145" t="s">
        <v>988</v>
      </c>
      <c r="E288" s="112">
        <v>2023210038</v>
      </c>
      <c r="F288" s="111" t="s">
        <v>2099</v>
      </c>
      <c r="G288" s="111" t="s">
        <v>2485</v>
      </c>
      <c r="H288" s="111" t="s">
        <v>2440</v>
      </c>
      <c r="I288" s="157"/>
      <c r="J288" s="157"/>
    </row>
    <row r="289" spans="1:10" ht="19.95" customHeight="1">
      <c r="A289" s="193">
        <v>288</v>
      </c>
      <c r="B289" s="186" t="s">
        <v>2100</v>
      </c>
      <c r="C289" s="111">
        <v>13023525277</v>
      </c>
      <c r="D289" s="145" t="s">
        <v>460</v>
      </c>
      <c r="E289" s="112">
        <v>2022121639</v>
      </c>
      <c r="F289" s="111" t="s">
        <v>1958</v>
      </c>
      <c r="G289" s="111" t="s">
        <v>2481</v>
      </c>
      <c r="H289" s="135" t="s">
        <v>2284</v>
      </c>
      <c r="I289" s="111" t="s">
        <v>2285</v>
      </c>
      <c r="J289" s="135" t="s">
        <v>2286</v>
      </c>
    </row>
    <row r="290" spans="1:10" ht="19.95" customHeight="1">
      <c r="A290" s="193">
        <v>289</v>
      </c>
      <c r="B290" s="186" t="s">
        <v>1645</v>
      </c>
      <c r="C290" s="111">
        <v>15722958626</v>
      </c>
      <c r="D290" s="145" t="s">
        <v>992</v>
      </c>
      <c r="E290" s="112"/>
      <c r="F290" s="111" t="s">
        <v>1646</v>
      </c>
      <c r="G290" s="111" t="s">
        <v>1647</v>
      </c>
      <c r="H290" s="135" t="s">
        <v>2486</v>
      </c>
      <c r="I290" s="111" t="s">
        <v>2288</v>
      </c>
      <c r="J290" s="135" t="s">
        <v>1529</v>
      </c>
    </row>
    <row r="291" spans="1:10" ht="19.95" customHeight="1">
      <c r="A291" s="193">
        <v>290</v>
      </c>
      <c r="B291" s="186" t="s">
        <v>2101</v>
      </c>
      <c r="C291" s="111">
        <v>15851853155</v>
      </c>
      <c r="D291" s="145" t="s">
        <v>994</v>
      </c>
      <c r="E291" s="112">
        <v>2023220444</v>
      </c>
      <c r="F291" s="111" t="s">
        <v>1853</v>
      </c>
      <c r="G291" s="111" t="s">
        <v>2487</v>
      </c>
      <c r="H291" s="135" t="s">
        <v>2284</v>
      </c>
      <c r="I291" s="111" t="s">
        <v>2285</v>
      </c>
      <c r="J291" s="135" t="s">
        <v>2286</v>
      </c>
    </row>
    <row r="292" spans="1:10" ht="19.95" customHeight="1">
      <c r="A292" s="193">
        <v>291</v>
      </c>
      <c r="B292" s="186" t="s">
        <v>2102</v>
      </c>
      <c r="C292" s="111">
        <v>15195517886</v>
      </c>
      <c r="D292" s="145" t="s">
        <v>997</v>
      </c>
      <c r="E292" s="112">
        <v>19190121</v>
      </c>
      <c r="F292" s="111" t="s">
        <v>1534</v>
      </c>
      <c r="G292" s="111" t="s">
        <v>1521</v>
      </c>
      <c r="H292" s="135" t="s">
        <v>2307</v>
      </c>
      <c r="I292" s="111" t="s">
        <v>2285</v>
      </c>
      <c r="J292" s="135" t="s">
        <v>2286</v>
      </c>
    </row>
    <row r="293" spans="1:10" ht="19.95" customHeight="1">
      <c r="A293" s="193">
        <v>292</v>
      </c>
      <c r="B293" s="186" t="s">
        <v>1648</v>
      </c>
      <c r="C293" s="113">
        <v>18362910625</v>
      </c>
      <c r="D293" s="113" t="s">
        <v>999</v>
      </c>
      <c r="E293" s="113">
        <v>2022160194</v>
      </c>
      <c r="F293" s="111" t="s">
        <v>1649</v>
      </c>
      <c r="G293" s="111" t="s">
        <v>1650</v>
      </c>
      <c r="H293" s="135" t="s">
        <v>2302</v>
      </c>
      <c r="I293" s="111" t="s">
        <v>2285</v>
      </c>
      <c r="J293" s="135" t="s">
        <v>1529</v>
      </c>
    </row>
    <row r="294" spans="1:10" ht="19.95" customHeight="1">
      <c r="A294" s="193">
        <v>293</v>
      </c>
      <c r="B294" s="186" t="s">
        <v>2103</v>
      </c>
      <c r="C294" s="111">
        <v>15755751669</v>
      </c>
      <c r="D294" s="145" t="s">
        <v>1003</v>
      </c>
      <c r="E294" s="112">
        <v>2022220238</v>
      </c>
      <c r="F294" s="111" t="s">
        <v>2104</v>
      </c>
      <c r="G294" s="111" t="s">
        <v>2488</v>
      </c>
      <c r="H294" s="135" t="s">
        <v>2284</v>
      </c>
      <c r="I294" s="111" t="s">
        <v>2285</v>
      </c>
      <c r="J294" s="135" t="s">
        <v>2286</v>
      </c>
    </row>
    <row r="295" spans="1:10" ht="19.95" customHeight="1">
      <c r="A295" s="193">
        <v>294</v>
      </c>
      <c r="B295" s="186" t="s">
        <v>1651</v>
      </c>
      <c r="C295" s="113">
        <v>13851774005</v>
      </c>
      <c r="D295" s="113" t="s">
        <v>1007</v>
      </c>
      <c r="E295" s="113">
        <v>2022160279</v>
      </c>
      <c r="F295" s="111" t="s">
        <v>1649</v>
      </c>
      <c r="G295" s="111" t="s">
        <v>1650</v>
      </c>
      <c r="H295" s="135" t="s">
        <v>2302</v>
      </c>
      <c r="I295" s="111" t="s">
        <v>2285</v>
      </c>
      <c r="J295" s="135" t="s">
        <v>1529</v>
      </c>
    </row>
    <row r="296" spans="1:10" ht="19.95" customHeight="1">
      <c r="A296" s="193">
        <v>295</v>
      </c>
      <c r="B296" s="186" t="s">
        <v>2105</v>
      </c>
      <c r="C296" s="111">
        <v>18113548561</v>
      </c>
      <c r="D296" s="145" t="s">
        <v>218</v>
      </c>
      <c r="E296" s="112">
        <v>2023110606</v>
      </c>
      <c r="F296" s="111" t="s">
        <v>1741</v>
      </c>
      <c r="G296" s="111" t="s">
        <v>2489</v>
      </c>
      <c r="H296" s="111" t="s">
        <v>2285</v>
      </c>
      <c r="I296" s="157"/>
      <c r="J296" s="157"/>
    </row>
    <row r="297" spans="1:10" ht="19.95" customHeight="1">
      <c r="A297" s="193">
        <v>296</v>
      </c>
      <c r="B297" s="186" t="s">
        <v>2106</v>
      </c>
      <c r="C297" s="111">
        <v>18453313319</v>
      </c>
      <c r="D297" s="145" t="s">
        <v>1009</v>
      </c>
      <c r="E297" s="112">
        <v>2023110787</v>
      </c>
      <c r="F297" s="111" t="s">
        <v>2107</v>
      </c>
      <c r="G297" s="111" t="s">
        <v>2442</v>
      </c>
      <c r="H297" s="111" t="s">
        <v>2285</v>
      </c>
      <c r="I297" s="157"/>
      <c r="J297" s="157"/>
    </row>
    <row r="298" spans="1:10" ht="19.95" customHeight="1">
      <c r="A298" s="193">
        <v>297</v>
      </c>
      <c r="B298" s="186" t="s">
        <v>2108</v>
      </c>
      <c r="C298" s="111">
        <v>18951940490</v>
      </c>
      <c r="D298" s="145" t="s">
        <v>1012</v>
      </c>
      <c r="E298" s="112">
        <v>19260112</v>
      </c>
      <c r="F298" s="111" t="s">
        <v>1572</v>
      </c>
      <c r="G298" s="111" t="s">
        <v>2490</v>
      </c>
      <c r="H298" s="135" t="s">
        <v>2307</v>
      </c>
      <c r="I298" s="111" t="s">
        <v>2285</v>
      </c>
      <c r="J298" s="135" t="s">
        <v>2301</v>
      </c>
    </row>
    <row r="299" spans="1:10" ht="19.95" customHeight="1">
      <c r="A299" s="193">
        <v>298</v>
      </c>
      <c r="B299" s="191" t="s">
        <v>2109</v>
      </c>
      <c r="C299" s="155">
        <v>17357011670</v>
      </c>
      <c r="D299" s="164" t="s">
        <v>490</v>
      </c>
      <c r="E299" s="113">
        <v>2023121483</v>
      </c>
      <c r="F299" s="155" t="s">
        <v>2110</v>
      </c>
      <c r="G299" s="155" t="s">
        <v>2491</v>
      </c>
      <c r="H299" s="178" t="s">
        <v>2492</v>
      </c>
      <c r="I299" s="155" t="s">
        <v>2493</v>
      </c>
      <c r="J299" s="178" t="s">
        <v>2393</v>
      </c>
    </row>
    <row r="300" spans="1:10" ht="19.95" customHeight="1">
      <c r="A300" s="193">
        <v>299</v>
      </c>
      <c r="B300" s="186" t="s">
        <v>2111</v>
      </c>
      <c r="C300" s="111">
        <v>17766101869</v>
      </c>
      <c r="D300" s="145" t="s">
        <v>1015</v>
      </c>
      <c r="E300" s="112">
        <v>20140321</v>
      </c>
      <c r="F300" s="111" t="s">
        <v>1807</v>
      </c>
      <c r="G300" s="111" t="s">
        <v>2494</v>
      </c>
      <c r="H300" s="135" t="s">
        <v>2302</v>
      </c>
      <c r="I300" s="111" t="s">
        <v>2288</v>
      </c>
      <c r="J300" s="135" t="s">
        <v>2286</v>
      </c>
    </row>
    <row r="301" spans="1:10" ht="19.95" customHeight="1">
      <c r="A301" s="193">
        <v>300</v>
      </c>
      <c r="B301" s="186" t="s">
        <v>2112</v>
      </c>
      <c r="C301" s="111">
        <v>15895913322</v>
      </c>
      <c r="D301" s="145" t="s">
        <v>1018</v>
      </c>
      <c r="E301" s="112" t="s">
        <v>1019</v>
      </c>
      <c r="F301" s="111" t="s">
        <v>1539</v>
      </c>
      <c r="G301" s="111" t="s">
        <v>2495</v>
      </c>
      <c r="H301" s="135" t="s">
        <v>2302</v>
      </c>
      <c r="I301" s="111" t="s">
        <v>2285</v>
      </c>
      <c r="J301" s="135" t="s">
        <v>2286</v>
      </c>
    </row>
    <row r="302" spans="1:10" ht="19.95" customHeight="1">
      <c r="A302" s="193">
        <v>301</v>
      </c>
      <c r="B302" s="186" t="s">
        <v>1652</v>
      </c>
      <c r="C302" s="111">
        <v>18072026319</v>
      </c>
      <c r="D302" s="145" t="s">
        <v>1022</v>
      </c>
      <c r="E302" s="112">
        <v>2023122164</v>
      </c>
      <c r="F302" s="111" t="s">
        <v>1653</v>
      </c>
      <c r="G302" s="111" t="s">
        <v>1654</v>
      </c>
      <c r="H302" s="135" t="s">
        <v>2284</v>
      </c>
      <c r="I302" s="111" t="s">
        <v>2285</v>
      </c>
      <c r="J302" s="135" t="s">
        <v>1526</v>
      </c>
    </row>
    <row r="303" spans="1:10" ht="19.95" customHeight="1">
      <c r="A303" s="193">
        <v>302</v>
      </c>
      <c r="B303" s="186" t="s">
        <v>1655</v>
      </c>
      <c r="C303" s="111">
        <v>18351999615</v>
      </c>
      <c r="D303" s="145" t="s">
        <v>1026</v>
      </c>
      <c r="E303" s="112">
        <v>2022170382</v>
      </c>
      <c r="F303" s="111" t="s">
        <v>2113</v>
      </c>
      <c r="G303" s="111" t="s">
        <v>1657</v>
      </c>
      <c r="H303" s="135" t="s">
        <v>2284</v>
      </c>
      <c r="I303" s="111" t="s">
        <v>2285</v>
      </c>
      <c r="J303" s="135" t="s">
        <v>1529</v>
      </c>
    </row>
    <row r="304" spans="1:10" ht="19.95" customHeight="1">
      <c r="A304" s="193">
        <v>303</v>
      </c>
      <c r="B304" s="186" t="s">
        <v>2114</v>
      </c>
      <c r="C304" s="111">
        <v>15651775596</v>
      </c>
      <c r="D304" s="145" t="s">
        <v>1030</v>
      </c>
      <c r="E304" s="112">
        <v>2023122217</v>
      </c>
      <c r="F304" s="111" t="s">
        <v>2115</v>
      </c>
      <c r="G304" s="111" t="s">
        <v>2497</v>
      </c>
      <c r="H304" s="135" t="s">
        <v>2284</v>
      </c>
      <c r="I304" s="111" t="s">
        <v>2288</v>
      </c>
      <c r="J304" s="135" t="s">
        <v>2286</v>
      </c>
    </row>
    <row r="305" spans="1:10" ht="19.95" customHeight="1">
      <c r="A305" s="193">
        <v>304</v>
      </c>
      <c r="B305" s="186" t="s">
        <v>1658</v>
      </c>
      <c r="C305" s="111">
        <v>19965521084</v>
      </c>
      <c r="D305" s="145" t="s">
        <v>1034</v>
      </c>
      <c r="E305" s="112" t="s">
        <v>1035</v>
      </c>
      <c r="F305" s="111" t="s">
        <v>1659</v>
      </c>
      <c r="G305" s="111" t="s">
        <v>1658</v>
      </c>
      <c r="H305" s="135" t="s">
        <v>2302</v>
      </c>
      <c r="I305" s="111" t="s">
        <v>2285</v>
      </c>
      <c r="J305" s="135" t="s">
        <v>1529</v>
      </c>
    </row>
    <row r="306" spans="1:10" ht="19.95" customHeight="1">
      <c r="A306" s="193">
        <v>305</v>
      </c>
      <c r="B306" s="186" t="s">
        <v>2116</v>
      </c>
      <c r="C306" s="111">
        <v>18961327318</v>
      </c>
      <c r="D306" s="145" t="s">
        <v>1038</v>
      </c>
      <c r="E306" s="112">
        <v>5400091</v>
      </c>
      <c r="F306" s="111" t="s">
        <v>2117</v>
      </c>
      <c r="G306" s="111" t="s">
        <v>2498</v>
      </c>
      <c r="H306" s="135" t="s">
        <v>2302</v>
      </c>
      <c r="I306" s="111" t="s">
        <v>2288</v>
      </c>
      <c r="J306" s="135" t="s">
        <v>2286</v>
      </c>
    </row>
    <row r="307" spans="1:10" ht="19.95" customHeight="1">
      <c r="A307" s="193">
        <v>306</v>
      </c>
      <c r="B307" s="186" t="s">
        <v>2118</v>
      </c>
      <c r="C307" s="111">
        <v>15251815332</v>
      </c>
      <c r="D307" s="145" t="s">
        <v>1042</v>
      </c>
      <c r="E307" s="112">
        <v>2023210078</v>
      </c>
      <c r="F307" s="111" t="s">
        <v>2119</v>
      </c>
      <c r="G307" s="111" t="s">
        <v>2499</v>
      </c>
      <c r="H307" s="135" t="s">
        <v>2284</v>
      </c>
      <c r="I307" s="111" t="s">
        <v>2285</v>
      </c>
      <c r="J307" s="135" t="s">
        <v>2286</v>
      </c>
    </row>
    <row r="308" spans="1:10" ht="19.95" customHeight="1">
      <c r="A308" s="193">
        <v>307</v>
      </c>
      <c r="B308" s="186" t="s">
        <v>1660</v>
      </c>
      <c r="C308" s="111">
        <v>18724422647</v>
      </c>
      <c r="D308" s="145" t="s">
        <v>1046</v>
      </c>
      <c r="E308" s="112">
        <v>2023121428</v>
      </c>
      <c r="F308" s="111" t="s">
        <v>1661</v>
      </c>
      <c r="G308" s="111" t="s">
        <v>1662</v>
      </c>
      <c r="H308" s="135" t="s">
        <v>2284</v>
      </c>
      <c r="I308" s="111"/>
      <c r="J308" s="135" t="s">
        <v>1529</v>
      </c>
    </row>
    <row r="309" spans="1:10" ht="19.95" customHeight="1">
      <c r="A309" s="193">
        <v>308</v>
      </c>
      <c r="B309" s="186" t="s">
        <v>2120</v>
      </c>
      <c r="C309" s="111">
        <v>17754839392</v>
      </c>
      <c r="D309" s="145" t="s">
        <v>1048</v>
      </c>
      <c r="E309" s="112">
        <v>2023121422</v>
      </c>
      <c r="F309" s="111" t="s">
        <v>1811</v>
      </c>
      <c r="G309" s="111" t="s">
        <v>2500</v>
      </c>
      <c r="H309" s="135" t="s">
        <v>2284</v>
      </c>
      <c r="I309" s="111" t="s">
        <v>2285</v>
      </c>
      <c r="J309" s="135" t="s">
        <v>2301</v>
      </c>
    </row>
    <row r="310" spans="1:10" ht="19.95" customHeight="1">
      <c r="A310" s="193">
        <v>309</v>
      </c>
      <c r="B310" s="186" t="s">
        <v>2121</v>
      </c>
      <c r="C310" s="111">
        <v>18952587878</v>
      </c>
      <c r="D310" s="145" t="s">
        <v>1051</v>
      </c>
      <c r="E310" s="112">
        <v>20229900932</v>
      </c>
      <c r="F310" s="111" t="s">
        <v>1534</v>
      </c>
      <c r="G310" s="111" t="s">
        <v>2487</v>
      </c>
      <c r="H310" s="135" t="s">
        <v>2284</v>
      </c>
      <c r="I310" s="111" t="s">
        <v>2285</v>
      </c>
      <c r="J310" s="135" t="s">
        <v>2286</v>
      </c>
    </row>
    <row r="311" spans="1:10" ht="19.95" customHeight="1">
      <c r="A311" s="193">
        <v>310</v>
      </c>
      <c r="B311" s="186" t="s">
        <v>1663</v>
      </c>
      <c r="C311" s="111">
        <v>17816874953</v>
      </c>
      <c r="D311" s="145" t="s">
        <v>1053</v>
      </c>
      <c r="E311" s="112">
        <v>12012</v>
      </c>
      <c r="F311" s="111" t="s">
        <v>1536</v>
      </c>
      <c r="G311" s="111" t="s">
        <v>1664</v>
      </c>
      <c r="H311" s="135" t="s">
        <v>2302</v>
      </c>
      <c r="I311" s="111" t="s">
        <v>2285</v>
      </c>
      <c r="J311" s="135" t="s">
        <v>1529</v>
      </c>
    </row>
    <row r="312" spans="1:10" ht="19.95" customHeight="1">
      <c r="A312" s="193">
        <v>311</v>
      </c>
      <c r="B312" s="186" t="s">
        <v>2122</v>
      </c>
      <c r="C312" s="111">
        <v>15195995618</v>
      </c>
      <c r="D312" s="145" t="s">
        <v>1056</v>
      </c>
      <c r="E312" s="112">
        <v>2023210210</v>
      </c>
      <c r="F312" s="111" t="s">
        <v>2123</v>
      </c>
      <c r="G312" s="111" t="s">
        <v>2501</v>
      </c>
      <c r="H312" s="135" t="s">
        <v>2284</v>
      </c>
      <c r="I312" s="111" t="s">
        <v>2285</v>
      </c>
      <c r="J312" s="135" t="s">
        <v>2286</v>
      </c>
    </row>
    <row r="313" spans="1:10" ht="19.95" customHeight="1">
      <c r="A313" s="193">
        <v>312</v>
      </c>
      <c r="B313" s="186" t="s">
        <v>2124</v>
      </c>
      <c r="C313" s="111">
        <v>15251756998</v>
      </c>
      <c r="D313" s="145" t="s">
        <v>1060</v>
      </c>
      <c r="E313" s="112">
        <v>2023160124</v>
      </c>
      <c r="F313" s="111" t="s">
        <v>1819</v>
      </c>
      <c r="G313" s="111" t="s">
        <v>2502</v>
      </c>
      <c r="H313" s="135" t="s">
        <v>2284</v>
      </c>
      <c r="I313" s="111" t="s">
        <v>2288</v>
      </c>
      <c r="J313" s="135" t="s">
        <v>2286</v>
      </c>
    </row>
    <row r="314" spans="1:10" ht="19.95" customHeight="1">
      <c r="A314" s="193">
        <v>313</v>
      </c>
      <c r="B314" s="186" t="s">
        <v>2125</v>
      </c>
      <c r="C314" s="111">
        <v>13101898608</v>
      </c>
      <c r="D314" s="145" t="s">
        <v>1063</v>
      </c>
      <c r="E314" s="112">
        <v>2022210192</v>
      </c>
      <c r="F314" s="111" t="s">
        <v>1807</v>
      </c>
      <c r="G314" s="111" t="s">
        <v>2441</v>
      </c>
      <c r="H314" s="135" t="s">
        <v>2284</v>
      </c>
      <c r="I314" s="111" t="s">
        <v>2288</v>
      </c>
      <c r="J314" s="135" t="s">
        <v>2286</v>
      </c>
    </row>
    <row r="315" spans="1:10" ht="19.95" customHeight="1">
      <c r="A315" s="193">
        <v>314</v>
      </c>
      <c r="B315" s="186" t="s">
        <v>2126</v>
      </c>
      <c r="C315" s="111">
        <v>13914506975</v>
      </c>
      <c r="D315" s="145" t="s">
        <v>1065</v>
      </c>
      <c r="E315" s="112">
        <v>2023110535</v>
      </c>
      <c r="F315" s="111" t="s">
        <v>2127</v>
      </c>
      <c r="G315" s="111" t="s">
        <v>2503</v>
      </c>
      <c r="H315" s="135" t="s">
        <v>2284</v>
      </c>
      <c r="I315" s="111" t="s">
        <v>2288</v>
      </c>
      <c r="J315" s="135" t="s">
        <v>2286</v>
      </c>
    </row>
    <row r="316" spans="1:10" ht="19.95" customHeight="1">
      <c r="A316" s="193">
        <v>315</v>
      </c>
      <c r="B316" s="186" t="s">
        <v>1665</v>
      </c>
      <c r="C316" s="111">
        <v>13805067507</v>
      </c>
      <c r="D316" s="145" t="s">
        <v>1069</v>
      </c>
      <c r="E316" s="112">
        <v>2023122424</v>
      </c>
      <c r="F316" s="111" t="s">
        <v>1631</v>
      </c>
      <c r="G316" s="111" t="s">
        <v>1632</v>
      </c>
      <c r="H316" s="135" t="s">
        <v>2284</v>
      </c>
      <c r="I316" s="111" t="s">
        <v>2288</v>
      </c>
      <c r="J316" s="135" t="s">
        <v>1529</v>
      </c>
    </row>
    <row r="317" spans="1:10" ht="19.95" customHeight="1">
      <c r="A317" s="193">
        <v>316</v>
      </c>
      <c r="B317" s="186" t="s">
        <v>2128</v>
      </c>
      <c r="C317" s="111">
        <v>18251560623</v>
      </c>
      <c r="D317" s="145" t="s">
        <v>1071</v>
      </c>
      <c r="E317" s="112">
        <v>2023122216</v>
      </c>
      <c r="F317" s="111" t="s">
        <v>1809</v>
      </c>
      <c r="G317" s="111" t="s">
        <v>2497</v>
      </c>
      <c r="H317" s="135" t="s">
        <v>2284</v>
      </c>
      <c r="I317" s="111" t="s">
        <v>2288</v>
      </c>
      <c r="J317" s="135" t="s">
        <v>2286</v>
      </c>
    </row>
    <row r="318" spans="1:10" ht="19.95" customHeight="1">
      <c r="A318" s="193">
        <v>317</v>
      </c>
      <c r="B318" s="186" t="s">
        <v>2129</v>
      </c>
      <c r="C318" s="111">
        <v>18351990533</v>
      </c>
      <c r="D318" s="145" t="s">
        <v>1073</v>
      </c>
      <c r="E318" s="112">
        <v>2022210007</v>
      </c>
      <c r="F318" s="111" t="s">
        <v>2130</v>
      </c>
      <c r="G318" s="111" t="s">
        <v>2462</v>
      </c>
      <c r="H318" s="135" t="s">
        <v>2284</v>
      </c>
      <c r="I318" s="111" t="s">
        <v>2288</v>
      </c>
      <c r="J318" s="135" t="s">
        <v>2286</v>
      </c>
    </row>
    <row r="319" spans="1:10" ht="19.95" customHeight="1">
      <c r="A319" s="193">
        <v>318</v>
      </c>
      <c r="B319" s="186" t="s">
        <v>2131</v>
      </c>
      <c r="C319" s="111">
        <v>13852328650</v>
      </c>
      <c r="D319" s="145" t="s">
        <v>1076</v>
      </c>
      <c r="E319" s="112">
        <v>21130211</v>
      </c>
      <c r="F319" s="111" t="s">
        <v>1951</v>
      </c>
      <c r="G319" s="111" t="s">
        <v>1576</v>
      </c>
      <c r="H319" s="135" t="s">
        <v>2302</v>
      </c>
      <c r="I319" s="111" t="s">
        <v>2288</v>
      </c>
      <c r="J319" s="135" t="s">
        <v>2286</v>
      </c>
    </row>
    <row r="320" spans="1:10" ht="19.95" customHeight="1">
      <c r="A320" s="193">
        <v>319</v>
      </c>
      <c r="B320" s="186" t="s">
        <v>1666</v>
      </c>
      <c r="C320" s="111">
        <v>18796783907</v>
      </c>
      <c r="D320" s="145" t="s">
        <v>1078</v>
      </c>
      <c r="E320" s="112">
        <v>11953</v>
      </c>
      <c r="F320" s="111" t="s">
        <v>1667</v>
      </c>
      <c r="G320" s="111" t="s">
        <v>1668</v>
      </c>
      <c r="H320" s="135" t="s">
        <v>2302</v>
      </c>
      <c r="I320" s="111" t="s">
        <v>2285</v>
      </c>
      <c r="J320" s="135" t="s">
        <v>1529</v>
      </c>
    </row>
    <row r="321" spans="1:10" ht="19.95" customHeight="1">
      <c r="A321" s="193">
        <v>320</v>
      </c>
      <c r="B321" s="186" t="s">
        <v>2132</v>
      </c>
      <c r="C321" s="111">
        <v>18468263436</v>
      </c>
      <c r="D321" s="145" t="s">
        <v>1082</v>
      </c>
      <c r="E321" s="112">
        <v>2023121520</v>
      </c>
      <c r="F321" s="111" t="s">
        <v>1569</v>
      </c>
      <c r="G321" s="111" t="s">
        <v>2504</v>
      </c>
      <c r="H321" s="135" t="s">
        <v>2284</v>
      </c>
      <c r="I321" s="111" t="s">
        <v>2285</v>
      </c>
      <c r="J321" s="135" t="s">
        <v>2286</v>
      </c>
    </row>
    <row r="322" spans="1:10" ht="19.95" customHeight="1">
      <c r="A322" s="193">
        <v>321</v>
      </c>
      <c r="B322" s="192" t="s">
        <v>2133</v>
      </c>
      <c r="C322" s="111">
        <v>18552726242</v>
      </c>
      <c r="D322" s="145" t="s">
        <v>1085</v>
      </c>
      <c r="E322" s="112">
        <v>2023110548</v>
      </c>
      <c r="F322" s="111" t="s">
        <v>1800</v>
      </c>
      <c r="G322" s="111" t="s">
        <v>2461</v>
      </c>
      <c r="H322" s="135" t="s">
        <v>2284</v>
      </c>
      <c r="I322" s="111" t="s">
        <v>2288</v>
      </c>
      <c r="J322" s="135" t="s">
        <v>2286</v>
      </c>
    </row>
    <row r="323" spans="1:10" ht="19.95" customHeight="1">
      <c r="A323" s="193">
        <v>322</v>
      </c>
      <c r="B323" s="186" t="s">
        <v>2134</v>
      </c>
      <c r="C323" s="111">
        <v>18014137569</v>
      </c>
      <c r="D323" s="145" t="s">
        <v>1087</v>
      </c>
      <c r="E323" s="112">
        <v>22380127</v>
      </c>
      <c r="F323" s="111" t="s">
        <v>1873</v>
      </c>
      <c r="G323" s="111" t="s">
        <v>2112</v>
      </c>
      <c r="H323" s="135" t="s">
        <v>2302</v>
      </c>
      <c r="I323" s="111" t="s">
        <v>2288</v>
      </c>
      <c r="J323" s="135" t="s">
        <v>2286</v>
      </c>
    </row>
    <row r="324" spans="1:10" ht="19.95" customHeight="1">
      <c r="A324" s="193">
        <v>323</v>
      </c>
      <c r="B324" s="186" t="s">
        <v>2135</v>
      </c>
      <c r="C324" s="111">
        <v>15957420309</v>
      </c>
      <c r="D324" s="145" t="s">
        <v>1089</v>
      </c>
      <c r="E324" s="112">
        <v>22210124</v>
      </c>
      <c r="F324" s="111" t="s">
        <v>2136</v>
      </c>
      <c r="G324" s="111" t="s">
        <v>2505</v>
      </c>
      <c r="H324" s="135" t="s">
        <v>2302</v>
      </c>
      <c r="I324" s="111" t="s">
        <v>2288</v>
      </c>
      <c r="J324" s="135" t="s">
        <v>2286</v>
      </c>
    </row>
    <row r="325" spans="1:10" ht="19.95" customHeight="1">
      <c r="A325" s="193">
        <v>324</v>
      </c>
      <c r="B325" s="186" t="s">
        <v>2137</v>
      </c>
      <c r="C325" s="111">
        <v>15250969171</v>
      </c>
      <c r="D325" s="145" t="s">
        <v>1093</v>
      </c>
      <c r="E325" s="112">
        <v>2020220206</v>
      </c>
      <c r="F325" s="111" t="s">
        <v>1935</v>
      </c>
      <c r="G325" s="111" t="s">
        <v>1562</v>
      </c>
      <c r="H325" s="135" t="s">
        <v>2284</v>
      </c>
      <c r="I325" s="111" t="s">
        <v>2285</v>
      </c>
      <c r="J325" s="135" t="s">
        <v>2301</v>
      </c>
    </row>
    <row r="326" spans="1:10" ht="19.95" customHeight="1">
      <c r="A326" s="193">
        <v>325</v>
      </c>
      <c r="B326" s="186" t="s">
        <v>1669</v>
      </c>
      <c r="C326" s="111">
        <v>16685232712</v>
      </c>
      <c r="D326" s="145" t="s">
        <v>1095</v>
      </c>
      <c r="E326" s="112">
        <v>232712077</v>
      </c>
      <c r="F326" s="111"/>
      <c r="G326" s="111" t="s">
        <v>1670</v>
      </c>
      <c r="H326" s="135" t="s">
        <v>2302</v>
      </c>
      <c r="I326" s="111"/>
      <c r="J326" s="135" t="s">
        <v>1526</v>
      </c>
    </row>
    <row r="327" spans="1:10" ht="19.95" customHeight="1">
      <c r="A327" s="193">
        <v>326</v>
      </c>
      <c r="B327" s="186" t="s">
        <v>2138</v>
      </c>
      <c r="C327" s="111">
        <v>15896267320</v>
      </c>
      <c r="D327" s="145" t="s">
        <v>1097</v>
      </c>
      <c r="E327" s="112" t="s">
        <v>1098</v>
      </c>
      <c r="F327" s="111" t="s">
        <v>2139</v>
      </c>
      <c r="G327" s="111" t="s">
        <v>2506</v>
      </c>
      <c r="H327" s="111" t="s">
        <v>2285</v>
      </c>
      <c r="I327" s="157"/>
      <c r="J327" s="157"/>
    </row>
    <row r="328" spans="1:10" ht="19.95" customHeight="1">
      <c r="A328" s="193">
        <v>327</v>
      </c>
      <c r="B328" s="186" t="s">
        <v>2140</v>
      </c>
      <c r="C328" s="111">
        <v>15050789369</v>
      </c>
      <c r="D328" s="145" t="s">
        <v>1105</v>
      </c>
      <c r="E328" s="112" t="s">
        <v>1106</v>
      </c>
      <c r="F328" s="111" t="s">
        <v>1800</v>
      </c>
      <c r="G328" s="111" t="s">
        <v>2507</v>
      </c>
      <c r="H328" s="135" t="s">
        <v>2302</v>
      </c>
      <c r="I328" s="111" t="s">
        <v>2288</v>
      </c>
      <c r="J328" s="135" t="s">
        <v>2286</v>
      </c>
    </row>
    <row r="329" spans="1:10" ht="19.95" customHeight="1">
      <c r="A329" s="193">
        <v>328</v>
      </c>
      <c r="B329" s="186" t="s">
        <v>2141</v>
      </c>
      <c r="C329" s="111">
        <v>13851885316</v>
      </c>
      <c r="D329" s="145" t="s">
        <v>1109</v>
      </c>
      <c r="E329" s="112">
        <v>21190120</v>
      </c>
      <c r="F329" s="111" t="s">
        <v>1833</v>
      </c>
      <c r="G329" s="111" t="s">
        <v>2508</v>
      </c>
      <c r="H329" s="135" t="s">
        <v>2302</v>
      </c>
      <c r="I329" s="111" t="s">
        <v>2288</v>
      </c>
      <c r="J329" s="135" t="s">
        <v>2286</v>
      </c>
    </row>
    <row r="330" spans="1:10" ht="19.95" customHeight="1">
      <c r="A330" s="193">
        <v>329</v>
      </c>
      <c r="B330" s="186" t="s">
        <v>2142</v>
      </c>
      <c r="C330" s="111">
        <v>13276636957</v>
      </c>
      <c r="D330" s="179" t="s">
        <v>1112</v>
      </c>
      <c r="E330" s="112">
        <v>2023121000</v>
      </c>
      <c r="F330" s="111" t="s">
        <v>1809</v>
      </c>
      <c r="G330" s="111" t="s">
        <v>2509</v>
      </c>
      <c r="H330" s="135" t="s">
        <v>2284</v>
      </c>
      <c r="I330" s="111" t="s">
        <v>2285</v>
      </c>
      <c r="J330" s="135" t="s">
        <v>2286</v>
      </c>
    </row>
    <row r="331" spans="1:10" ht="19.95" customHeight="1">
      <c r="A331" s="193">
        <v>330</v>
      </c>
      <c r="B331" s="186" t="s">
        <v>2143</v>
      </c>
      <c r="C331" s="111">
        <v>18251431583</v>
      </c>
      <c r="D331" s="145" t="s">
        <v>1115</v>
      </c>
      <c r="E331" s="112">
        <v>2023121003</v>
      </c>
      <c r="F331" s="111" t="s">
        <v>2144</v>
      </c>
      <c r="G331" s="111" t="s">
        <v>2510</v>
      </c>
      <c r="H331" s="135" t="s">
        <v>2284</v>
      </c>
      <c r="I331" s="111" t="s">
        <v>2285</v>
      </c>
      <c r="J331" s="135" t="s">
        <v>2301</v>
      </c>
    </row>
    <row r="332" spans="1:10" ht="19.95" customHeight="1">
      <c r="A332" s="193">
        <v>331</v>
      </c>
      <c r="B332" s="186" t="s">
        <v>1671</v>
      </c>
      <c r="C332" s="111">
        <v>18652012884</v>
      </c>
      <c r="D332" s="145" t="s">
        <v>1119</v>
      </c>
      <c r="E332" s="112">
        <v>9032</v>
      </c>
      <c r="F332" s="111" t="s">
        <v>1672</v>
      </c>
      <c r="G332" s="111"/>
      <c r="H332" s="135" t="s">
        <v>2302</v>
      </c>
      <c r="I332" s="111" t="s">
        <v>2288</v>
      </c>
      <c r="J332" s="135" t="s">
        <v>1529</v>
      </c>
    </row>
    <row r="333" spans="1:10" ht="19.95" customHeight="1">
      <c r="A333" s="193">
        <v>332</v>
      </c>
      <c r="B333" s="186" t="s">
        <v>2145</v>
      </c>
      <c r="C333" s="111">
        <v>2463635135</v>
      </c>
      <c r="D333" s="145" t="s">
        <v>1121</v>
      </c>
      <c r="E333" s="112">
        <v>23280123</v>
      </c>
      <c r="F333" s="111" t="s">
        <v>1524</v>
      </c>
      <c r="G333" s="111"/>
      <c r="H333" s="135" t="s">
        <v>2307</v>
      </c>
      <c r="I333" s="111" t="s">
        <v>2288</v>
      </c>
      <c r="J333" s="135" t="s">
        <v>2286</v>
      </c>
    </row>
    <row r="334" spans="1:10" ht="19.95" customHeight="1">
      <c r="A334" s="193">
        <v>333</v>
      </c>
      <c r="B334" s="186" t="s">
        <v>2146</v>
      </c>
      <c r="C334" s="111">
        <v>13225860995</v>
      </c>
      <c r="D334" s="145" t="s">
        <v>1123</v>
      </c>
      <c r="E334" s="112">
        <v>2023121430</v>
      </c>
      <c r="F334" s="111" t="s">
        <v>2147</v>
      </c>
      <c r="G334" s="111" t="s">
        <v>2373</v>
      </c>
      <c r="H334" s="135" t="s">
        <v>2284</v>
      </c>
      <c r="I334" s="111" t="s">
        <v>2285</v>
      </c>
      <c r="J334" s="135" t="s">
        <v>2425</v>
      </c>
    </row>
    <row r="335" spans="1:10" ht="19.95" customHeight="1">
      <c r="A335" s="193">
        <v>334</v>
      </c>
      <c r="B335" s="186" t="s">
        <v>2148</v>
      </c>
      <c r="C335" s="111">
        <v>13073288159</v>
      </c>
      <c r="D335" s="145" t="s">
        <v>1126</v>
      </c>
      <c r="E335" s="112">
        <v>19190125</v>
      </c>
      <c r="F335" s="111" t="s">
        <v>2149</v>
      </c>
      <c r="G335" s="111" t="s">
        <v>2511</v>
      </c>
      <c r="H335" s="135" t="s">
        <v>2307</v>
      </c>
      <c r="I335" s="111" t="s">
        <v>2285</v>
      </c>
      <c r="J335" s="135" t="s">
        <v>2286</v>
      </c>
    </row>
    <row r="336" spans="1:10" ht="19.95" customHeight="1">
      <c r="A336" s="193">
        <v>335</v>
      </c>
      <c r="B336" s="186" t="s">
        <v>2150</v>
      </c>
      <c r="C336" s="111">
        <v>18115143486</v>
      </c>
      <c r="D336" s="145" t="s">
        <v>1130</v>
      </c>
      <c r="E336" s="112">
        <v>19190124</v>
      </c>
      <c r="F336" s="111" t="s">
        <v>2151</v>
      </c>
      <c r="G336" s="111" t="s">
        <v>2472</v>
      </c>
      <c r="H336" s="135" t="s">
        <v>2307</v>
      </c>
      <c r="I336" s="111" t="s">
        <v>2285</v>
      </c>
      <c r="J336" s="135" t="s">
        <v>2286</v>
      </c>
    </row>
    <row r="337" spans="1:10" ht="19.95" customHeight="1">
      <c r="A337" s="193">
        <v>336</v>
      </c>
      <c r="B337" s="186" t="s">
        <v>2152</v>
      </c>
      <c r="C337" s="111">
        <v>13218056338</v>
      </c>
      <c r="D337" s="145" t="s">
        <v>1136</v>
      </c>
      <c r="E337" s="112">
        <v>21190110</v>
      </c>
      <c r="F337" s="111" t="s">
        <v>2153</v>
      </c>
      <c r="G337" s="111" t="s">
        <v>2152</v>
      </c>
      <c r="H337" s="135" t="s">
        <v>2302</v>
      </c>
      <c r="I337" s="111" t="s">
        <v>2288</v>
      </c>
      <c r="J337" s="135" t="s">
        <v>2286</v>
      </c>
    </row>
    <row r="338" spans="1:10" ht="19.95" customHeight="1">
      <c r="A338" s="193">
        <v>337</v>
      </c>
      <c r="B338" s="186" t="s">
        <v>2154</v>
      </c>
      <c r="C338" s="111">
        <v>15651645901</v>
      </c>
      <c r="D338" s="145" t="s">
        <v>1138</v>
      </c>
      <c r="E338" s="112">
        <v>2023121417</v>
      </c>
      <c r="F338" s="111" t="s">
        <v>1714</v>
      </c>
      <c r="G338" s="111" t="s">
        <v>1866</v>
      </c>
      <c r="H338" s="111" t="s">
        <v>2288</v>
      </c>
      <c r="I338" s="157"/>
      <c r="J338" s="157"/>
    </row>
    <row r="339" spans="1:10" ht="19.95" customHeight="1">
      <c r="A339" s="193">
        <v>338</v>
      </c>
      <c r="B339" s="186" t="s">
        <v>2155</v>
      </c>
      <c r="C339" s="111">
        <v>17712112603</v>
      </c>
      <c r="D339" s="145" t="s">
        <v>1140</v>
      </c>
      <c r="E339" s="112">
        <v>19190103</v>
      </c>
      <c r="F339" s="111" t="s">
        <v>2156</v>
      </c>
      <c r="G339" s="111" t="s">
        <v>2512</v>
      </c>
      <c r="H339" s="135" t="s">
        <v>2284</v>
      </c>
      <c r="I339" s="111" t="s">
        <v>2285</v>
      </c>
      <c r="J339" s="135" t="s">
        <v>2286</v>
      </c>
    </row>
    <row r="340" spans="1:10" ht="19.95" customHeight="1">
      <c r="A340" s="193">
        <v>339</v>
      </c>
      <c r="B340" s="186" t="s">
        <v>2157</v>
      </c>
      <c r="C340" s="111">
        <v>13372184682</v>
      </c>
      <c r="D340" s="145" t="s">
        <v>1144</v>
      </c>
      <c r="E340" s="112">
        <v>19190116</v>
      </c>
      <c r="F340" s="111" t="s">
        <v>2156</v>
      </c>
      <c r="G340" s="111" t="s">
        <v>2327</v>
      </c>
      <c r="H340" s="135" t="s">
        <v>2284</v>
      </c>
      <c r="I340" s="111" t="s">
        <v>2285</v>
      </c>
      <c r="J340" s="135" t="s">
        <v>2286</v>
      </c>
    </row>
    <row r="341" spans="1:10" ht="19.95" customHeight="1">
      <c r="A341" s="193">
        <v>340</v>
      </c>
      <c r="B341" s="186" t="s">
        <v>2158</v>
      </c>
      <c r="C341" s="111">
        <v>18361183157</v>
      </c>
      <c r="D341" s="145" t="s">
        <v>1146</v>
      </c>
      <c r="E341" s="112">
        <v>21011532</v>
      </c>
      <c r="F341" s="111" t="s">
        <v>1552</v>
      </c>
      <c r="G341" s="111"/>
      <c r="H341" s="135" t="s">
        <v>2302</v>
      </c>
      <c r="I341" s="111" t="s">
        <v>2288</v>
      </c>
      <c r="J341" s="135" t="s">
        <v>2286</v>
      </c>
    </row>
    <row r="342" spans="1:10" ht="19.95" customHeight="1">
      <c r="A342" s="193">
        <v>341</v>
      </c>
      <c r="B342" s="186" t="s">
        <v>2159</v>
      </c>
      <c r="C342" s="111">
        <v>18118601861</v>
      </c>
      <c r="D342" s="145" t="s">
        <v>1148</v>
      </c>
      <c r="E342" s="112">
        <v>11704</v>
      </c>
      <c r="F342" s="111" t="s">
        <v>1536</v>
      </c>
      <c r="G342" s="111" t="s">
        <v>1521</v>
      </c>
      <c r="H342" s="111" t="s">
        <v>2285</v>
      </c>
      <c r="I342" s="157"/>
      <c r="J342" s="157"/>
    </row>
    <row r="343" spans="1:10" ht="19.95" customHeight="1">
      <c r="A343" s="193">
        <v>342</v>
      </c>
      <c r="B343" s="186" t="s">
        <v>1673</v>
      </c>
      <c r="C343" s="111">
        <v>18652988759</v>
      </c>
      <c r="D343" s="145" t="s">
        <v>1150</v>
      </c>
      <c r="E343" s="112">
        <v>19180319</v>
      </c>
      <c r="F343" s="111" t="s">
        <v>1534</v>
      </c>
      <c r="G343" s="111" t="s">
        <v>1589</v>
      </c>
      <c r="H343" s="135" t="s">
        <v>2307</v>
      </c>
      <c r="I343" s="111" t="s">
        <v>2285</v>
      </c>
      <c r="J343" s="135" t="s">
        <v>1526</v>
      </c>
    </row>
    <row r="344" spans="1:10" ht="19.95" customHeight="1">
      <c r="A344" s="193">
        <v>343</v>
      </c>
      <c r="B344" s="186" t="s">
        <v>2160</v>
      </c>
      <c r="C344" s="111">
        <v>13260971326</v>
      </c>
      <c r="D344" s="145" t="s">
        <v>1152</v>
      </c>
      <c r="E344" s="112">
        <v>19220123</v>
      </c>
      <c r="F344" s="111" t="s">
        <v>1840</v>
      </c>
      <c r="G344" s="111" t="s">
        <v>2474</v>
      </c>
      <c r="H344" s="135" t="s">
        <v>2302</v>
      </c>
      <c r="I344" s="111" t="s">
        <v>2288</v>
      </c>
      <c r="J344" s="135" t="s">
        <v>2301</v>
      </c>
    </row>
    <row r="345" spans="1:10" ht="19.95" customHeight="1">
      <c r="A345" s="193">
        <v>344</v>
      </c>
      <c r="B345" s="186" t="s">
        <v>2161</v>
      </c>
      <c r="C345" s="111">
        <v>19552152826</v>
      </c>
      <c r="D345" s="145" t="s">
        <v>1154</v>
      </c>
      <c r="E345" s="112" t="s">
        <v>2162</v>
      </c>
      <c r="F345" s="111" t="s">
        <v>1534</v>
      </c>
      <c r="G345" s="111" t="s">
        <v>2513</v>
      </c>
      <c r="H345" s="135" t="s">
        <v>2329</v>
      </c>
      <c r="I345" s="111" t="s">
        <v>2288</v>
      </c>
      <c r="J345" s="135" t="s">
        <v>2301</v>
      </c>
    </row>
    <row r="346" spans="1:10" ht="19.95" customHeight="1" thickBot="1">
      <c r="A346" s="193">
        <v>345</v>
      </c>
      <c r="B346" s="186" t="s">
        <v>2163</v>
      </c>
      <c r="C346" s="113">
        <v>13852299661</v>
      </c>
      <c r="D346" s="145" t="s">
        <v>1157</v>
      </c>
      <c r="E346" s="113">
        <v>2023121426</v>
      </c>
      <c r="F346" s="111" t="s">
        <v>1649</v>
      </c>
      <c r="G346" s="111" t="s">
        <v>2514</v>
      </c>
      <c r="H346" s="135" t="s">
        <v>2284</v>
      </c>
      <c r="I346" s="111" t="s">
        <v>2285</v>
      </c>
      <c r="J346" s="135" t="s">
        <v>2447</v>
      </c>
    </row>
    <row r="347" spans="1:10" ht="19.95" customHeight="1" thickBot="1">
      <c r="A347" s="193">
        <v>346</v>
      </c>
      <c r="B347" s="149" t="s">
        <v>2164</v>
      </c>
      <c r="C347" s="149">
        <v>15189933705</v>
      </c>
      <c r="D347" s="169" t="s">
        <v>1160</v>
      </c>
      <c r="E347" s="150">
        <v>20220134</v>
      </c>
      <c r="F347" s="149" t="s">
        <v>2165</v>
      </c>
      <c r="G347" s="149" t="s">
        <v>2515</v>
      </c>
      <c r="H347" s="170" t="s">
        <v>2444</v>
      </c>
      <c r="I347" s="171" t="s">
        <v>2445</v>
      </c>
      <c r="J347" s="170" t="s">
        <v>2393</v>
      </c>
    </row>
    <row r="348" spans="1:10" ht="19.95" customHeight="1">
      <c r="A348" s="193">
        <v>347</v>
      </c>
      <c r="B348" s="186" t="s">
        <v>1674</v>
      </c>
      <c r="C348" s="111">
        <v>15370478969</v>
      </c>
      <c r="D348" s="145" t="s">
        <v>1164</v>
      </c>
      <c r="E348" s="112">
        <v>12011</v>
      </c>
      <c r="F348" s="111" t="s">
        <v>1675</v>
      </c>
      <c r="G348" s="111" t="s">
        <v>1676</v>
      </c>
      <c r="H348" s="135" t="s">
        <v>2302</v>
      </c>
      <c r="I348" s="111" t="s">
        <v>2285</v>
      </c>
      <c r="J348" s="135" t="s">
        <v>1529</v>
      </c>
    </row>
    <row r="349" spans="1:10" ht="19.95" customHeight="1">
      <c r="A349" s="193">
        <v>348</v>
      </c>
      <c r="B349" s="186" t="s">
        <v>2166</v>
      </c>
      <c r="C349" s="111">
        <v>18332009607</v>
      </c>
      <c r="D349" s="145" t="s">
        <v>1167</v>
      </c>
      <c r="E349" s="112">
        <v>2023110309</v>
      </c>
      <c r="F349" s="111" t="s">
        <v>2167</v>
      </c>
      <c r="G349" s="111" t="s">
        <v>2516</v>
      </c>
      <c r="H349" s="135" t="s">
        <v>2284</v>
      </c>
      <c r="I349" s="111" t="s">
        <v>2285</v>
      </c>
      <c r="J349" s="135" t="s">
        <v>2301</v>
      </c>
    </row>
    <row r="350" spans="1:10" ht="19.95" customHeight="1">
      <c r="A350" s="193">
        <v>349</v>
      </c>
      <c r="B350" s="186" t="s">
        <v>2168</v>
      </c>
      <c r="C350" s="111">
        <v>18252020269</v>
      </c>
      <c r="D350" s="145" t="s">
        <v>1171</v>
      </c>
      <c r="E350" s="112">
        <v>2022210039</v>
      </c>
      <c r="F350" s="111" t="s">
        <v>1904</v>
      </c>
      <c r="G350" s="111" t="s">
        <v>1647</v>
      </c>
      <c r="H350" s="135" t="s">
        <v>2284</v>
      </c>
      <c r="I350" s="111" t="s">
        <v>2288</v>
      </c>
      <c r="J350" s="135" t="s">
        <v>2286</v>
      </c>
    </row>
    <row r="351" spans="1:10" ht="19.95" customHeight="1">
      <c r="A351" s="193">
        <v>350</v>
      </c>
      <c r="B351" s="186" t="s">
        <v>2169</v>
      </c>
      <c r="C351" s="111">
        <v>15195945420</v>
      </c>
      <c r="D351" s="145" t="s">
        <v>1172</v>
      </c>
      <c r="E351" s="112">
        <v>23160134</v>
      </c>
      <c r="F351" s="111" t="s">
        <v>2170</v>
      </c>
      <c r="G351" s="111" t="s">
        <v>2517</v>
      </c>
      <c r="H351" s="135" t="s">
        <v>2518</v>
      </c>
      <c r="I351" s="111" t="s">
        <v>2519</v>
      </c>
      <c r="J351" s="135" t="s">
        <v>2520</v>
      </c>
    </row>
    <row r="352" spans="1:10" ht="19.95" customHeight="1">
      <c r="A352" s="193">
        <v>351</v>
      </c>
      <c r="B352" s="186" t="s">
        <v>1677</v>
      </c>
      <c r="C352" s="111">
        <v>18147268955</v>
      </c>
      <c r="D352" s="145" t="s">
        <v>1180</v>
      </c>
      <c r="E352" s="112" t="s">
        <v>1181</v>
      </c>
      <c r="F352" s="111" t="s">
        <v>1678</v>
      </c>
      <c r="G352" s="111" t="s">
        <v>1679</v>
      </c>
      <c r="H352" s="135" t="s">
        <v>2284</v>
      </c>
      <c r="I352" s="111" t="s">
        <v>2285</v>
      </c>
      <c r="J352" s="135" t="s">
        <v>1529</v>
      </c>
    </row>
    <row r="353" spans="1:10" ht="19.95" customHeight="1">
      <c r="A353" s="193">
        <v>352</v>
      </c>
      <c r="B353" s="187" t="s">
        <v>2171</v>
      </c>
      <c r="C353" s="141">
        <v>13485200187</v>
      </c>
      <c r="D353" s="162" t="s">
        <v>133</v>
      </c>
      <c r="E353" s="142">
        <v>2023121525</v>
      </c>
      <c r="F353" s="141" t="s">
        <v>1924</v>
      </c>
      <c r="G353" s="141" t="s">
        <v>2521</v>
      </c>
      <c r="H353" s="141" t="s">
        <v>2295</v>
      </c>
      <c r="I353" s="157"/>
      <c r="J353" s="157"/>
    </row>
    <row r="354" spans="1:10" ht="19.95" customHeight="1">
      <c r="A354" s="193">
        <v>353</v>
      </c>
      <c r="B354" s="186" t="s">
        <v>1680</v>
      </c>
      <c r="C354" s="111">
        <v>18013891560</v>
      </c>
      <c r="D354" s="145" t="s">
        <v>1189</v>
      </c>
      <c r="E354" s="112">
        <v>2022120806</v>
      </c>
      <c r="F354" s="111" t="s">
        <v>1681</v>
      </c>
      <c r="G354" s="111" t="s">
        <v>1682</v>
      </c>
      <c r="H354" s="135" t="s">
        <v>2284</v>
      </c>
      <c r="I354" s="111" t="s">
        <v>2285</v>
      </c>
      <c r="J354" s="135" t="s">
        <v>1529</v>
      </c>
    </row>
    <row r="355" spans="1:10" ht="19.95" customHeight="1">
      <c r="A355" s="193">
        <v>354</v>
      </c>
      <c r="B355" s="186" t="s">
        <v>2172</v>
      </c>
      <c r="C355" s="111">
        <v>15705112956</v>
      </c>
      <c r="D355" s="145" t="s">
        <v>1193</v>
      </c>
      <c r="E355" s="112">
        <v>2023122007</v>
      </c>
      <c r="F355" s="111" t="s">
        <v>2173</v>
      </c>
      <c r="G355" s="111" t="s">
        <v>2522</v>
      </c>
      <c r="H355" s="135" t="s">
        <v>2325</v>
      </c>
      <c r="I355" s="111" t="s">
        <v>2285</v>
      </c>
      <c r="J355" s="135" t="s">
        <v>2301</v>
      </c>
    </row>
    <row r="356" spans="1:10" ht="19.95" customHeight="1">
      <c r="A356" s="193">
        <v>355</v>
      </c>
      <c r="B356" s="186" t="s">
        <v>2174</v>
      </c>
      <c r="C356" s="111">
        <v>13705163917</v>
      </c>
      <c r="D356" s="145" t="s">
        <v>1197</v>
      </c>
      <c r="E356" s="112">
        <v>2023250001</v>
      </c>
      <c r="F356" s="111" t="s">
        <v>1983</v>
      </c>
      <c r="G356" s="111" t="s">
        <v>2523</v>
      </c>
      <c r="H356" s="135" t="s">
        <v>2284</v>
      </c>
      <c r="I356" s="111" t="s">
        <v>2288</v>
      </c>
      <c r="J356" s="135" t="s">
        <v>2286</v>
      </c>
    </row>
    <row r="357" spans="1:10" ht="19.95" customHeight="1">
      <c r="A357" s="193">
        <v>356</v>
      </c>
      <c r="B357" s="186" t="s">
        <v>2175</v>
      </c>
      <c r="C357" s="111">
        <v>18705190900</v>
      </c>
      <c r="D357" s="145" t="s">
        <v>1200</v>
      </c>
      <c r="E357" s="112">
        <v>5191951</v>
      </c>
      <c r="F357" s="111" t="s">
        <v>2067</v>
      </c>
      <c r="G357" s="111" t="s">
        <v>2463</v>
      </c>
      <c r="H357" s="135" t="s">
        <v>2302</v>
      </c>
      <c r="I357" s="111" t="s">
        <v>2288</v>
      </c>
      <c r="J357" s="135" t="s">
        <v>2286</v>
      </c>
    </row>
    <row r="358" spans="1:10" ht="19.95" customHeight="1">
      <c r="A358" s="193">
        <v>357</v>
      </c>
      <c r="B358" s="186" t="s">
        <v>2176</v>
      </c>
      <c r="C358" s="111">
        <v>13115210669</v>
      </c>
      <c r="D358" s="145" t="s">
        <v>1202</v>
      </c>
      <c r="E358" s="112">
        <v>2021120900</v>
      </c>
      <c r="F358" s="111" t="s">
        <v>2177</v>
      </c>
      <c r="G358" s="111" t="s">
        <v>2359</v>
      </c>
      <c r="H358" s="135" t="s">
        <v>2284</v>
      </c>
      <c r="I358" s="111" t="s">
        <v>2285</v>
      </c>
      <c r="J358" s="135" t="s">
        <v>2301</v>
      </c>
    </row>
    <row r="359" spans="1:10" ht="19.95" customHeight="1">
      <c r="A359" s="193">
        <v>358</v>
      </c>
      <c r="B359" s="186" t="s">
        <v>1683</v>
      </c>
      <c r="C359" s="111">
        <v>18020536788</v>
      </c>
      <c r="D359" s="145" t="s">
        <v>165</v>
      </c>
      <c r="E359" s="112">
        <v>2023121028</v>
      </c>
      <c r="F359" s="111" t="s">
        <v>1684</v>
      </c>
      <c r="G359" s="111" t="s">
        <v>1685</v>
      </c>
      <c r="H359" s="135" t="s">
        <v>2284</v>
      </c>
      <c r="I359" s="111" t="s">
        <v>2285</v>
      </c>
      <c r="J359" s="135" t="s">
        <v>1529</v>
      </c>
    </row>
    <row r="360" spans="1:10" ht="19.95" customHeight="1">
      <c r="A360" s="193">
        <v>359</v>
      </c>
      <c r="B360" s="186" t="s">
        <v>2178</v>
      </c>
      <c r="C360" s="111">
        <v>19827077516</v>
      </c>
      <c r="D360" s="145" t="s">
        <v>1205</v>
      </c>
      <c r="E360" s="112">
        <v>19190130</v>
      </c>
      <c r="F360" s="111" t="s">
        <v>2153</v>
      </c>
      <c r="G360" s="111" t="s">
        <v>2524</v>
      </c>
      <c r="H360" s="135" t="s">
        <v>2307</v>
      </c>
      <c r="I360" s="111" t="s">
        <v>2288</v>
      </c>
      <c r="J360" s="135" t="s">
        <v>2301</v>
      </c>
    </row>
    <row r="361" spans="1:10" ht="19.95" customHeight="1">
      <c r="A361" s="193">
        <v>360</v>
      </c>
      <c r="B361" s="186" t="s">
        <v>2179</v>
      </c>
      <c r="C361" s="111">
        <v>15851850178</v>
      </c>
      <c r="D361" s="145" t="s">
        <v>1208</v>
      </c>
      <c r="E361" s="112">
        <v>21080107</v>
      </c>
      <c r="F361" s="111" t="s">
        <v>1569</v>
      </c>
      <c r="G361" s="111" t="s">
        <v>2525</v>
      </c>
      <c r="H361" s="135" t="s">
        <v>2302</v>
      </c>
      <c r="I361" s="111" t="s">
        <v>2285</v>
      </c>
      <c r="J361" s="135" t="s">
        <v>2286</v>
      </c>
    </row>
    <row r="362" spans="1:10" ht="19.95" customHeight="1">
      <c r="A362" s="193">
        <v>361</v>
      </c>
      <c r="B362" s="186" t="s">
        <v>1686</v>
      </c>
      <c r="C362" s="111">
        <v>18262623690</v>
      </c>
      <c r="D362" s="145" t="s">
        <v>1211</v>
      </c>
      <c r="E362" s="112">
        <v>19190119</v>
      </c>
      <c r="F362" s="111" t="s">
        <v>1661</v>
      </c>
      <c r="G362" s="111" t="s">
        <v>1687</v>
      </c>
      <c r="H362" s="135" t="s">
        <v>2307</v>
      </c>
      <c r="I362" s="111" t="s">
        <v>2285</v>
      </c>
      <c r="J362" s="135" t="s">
        <v>1529</v>
      </c>
    </row>
    <row r="363" spans="1:10" ht="19.95" customHeight="1">
      <c r="A363" s="193">
        <v>362</v>
      </c>
      <c r="B363" s="186" t="s">
        <v>2180</v>
      </c>
      <c r="C363" s="111">
        <v>15651907758</v>
      </c>
      <c r="D363" s="145" t="s">
        <v>1213</v>
      </c>
      <c r="E363" s="112">
        <v>19190118</v>
      </c>
      <c r="F363" s="111" t="s">
        <v>1714</v>
      </c>
      <c r="G363" s="111" t="s">
        <v>2526</v>
      </c>
      <c r="H363" s="135"/>
      <c r="I363" s="111" t="s">
        <v>2285</v>
      </c>
      <c r="J363" s="135" t="s">
        <v>2301</v>
      </c>
    </row>
    <row r="364" spans="1:10" ht="19.95" customHeight="1">
      <c r="A364" s="193">
        <v>363</v>
      </c>
      <c r="B364" s="186" t="s">
        <v>1688</v>
      </c>
      <c r="C364" s="111">
        <v>15298372811</v>
      </c>
      <c r="D364" s="111" t="s">
        <v>1216</v>
      </c>
      <c r="E364" s="112">
        <v>10473</v>
      </c>
      <c r="F364" s="111" t="s">
        <v>1689</v>
      </c>
      <c r="G364" s="111" t="s">
        <v>1688</v>
      </c>
      <c r="H364" s="135" t="s">
        <v>2302</v>
      </c>
      <c r="I364" s="111"/>
      <c r="J364" s="135" t="s">
        <v>1529</v>
      </c>
    </row>
    <row r="365" spans="1:10" ht="19.95" customHeight="1">
      <c r="A365" s="193">
        <v>364</v>
      </c>
      <c r="B365" s="186" t="s">
        <v>2181</v>
      </c>
      <c r="C365" s="111">
        <v>15551010524</v>
      </c>
      <c r="D365" s="145" t="s">
        <v>1219</v>
      </c>
      <c r="E365" s="112">
        <v>2022122414</v>
      </c>
      <c r="F365" s="111" t="s">
        <v>1689</v>
      </c>
      <c r="G365" s="111" t="s">
        <v>2527</v>
      </c>
      <c r="H365" s="135" t="s">
        <v>2284</v>
      </c>
      <c r="I365" s="111" t="s">
        <v>2285</v>
      </c>
      <c r="J365" s="135" t="s">
        <v>2286</v>
      </c>
    </row>
    <row r="366" spans="1:10" ht="19.95" customHeight="1">
      <c r="A366" s="193">
        <v>365</v>
      </c>
      <c r="B366" s="186" t="s">
        <v>2182</v>
      </c>
      <c r="C366" s="111">
        <v>18018387209</v>
      </c>
      <c r="D366" s="145" t="s">
        <v>1222</v>
      </c>
      <c r="E366" s="112">
        <v>19190110</v>
      </c>
      <c r="F366" s="111" t="s">
        <v>1534</v>
      </c>
      <c r="G366" s="111" t="s">
        <v>2528</v>
      </c>
      <c r="H366" s="135" t="s">
        <v>2307</v>
      </c>
      <c r="I366" s="111" t="s">
        <v>2288</v>
      </c>
      <c r="J366" s="135" t="s">
        <v>2301</v>
      </c>
    </row>
    <row r="367" spans="1:10" ht="19.95" customHeight="1">
      <c r="A367" s="193">
        <v>366</v>
      </c>
      <c r="B367" s="186" t="s">
        <v>2183</v>
      </c>
      <c r="C367" s="111">
        <v>18761577020</v>
      </c>
      <c r="D367" s="145" t="s">
        <v>1225</v>
      </c>
      <c r="E367" s="112">
        <v>2023121975</v>
      </c>
      <c r="F367" s="111" t="s">
        <v>2184</v>
      </c>
      <c r="G367" s="111" t="s">
        <v>2529</v>
      </c>
      <c r="H367" s="135" t="s">
        <v>2284</v>
      </c>
      <c r="I367" s="111" t="s">
        <v>2285</v>
      </c>
      <c r="J367" s="135" t="s">
        <v>2286</v>
      </c>
    </row>
    <row r="368" spans="1:10" ht="19.95" customHeight="1">
      <c r="A368" s="193">
        <v>367</v>
      </c>
      <c r="B368" s="189" t="s">
        <v>2185</v>
      </c>
      <c r="C368" s="137">
        <v>13151590827</v>
      </c>
      <c r="D368" s="162" t="s">
        <v>1229</v>
      </c>
      <c r="E368" s="147">
        <v>2023110577</v>
      </c>
      <c r="F368" s="137" t="s">
        <v>2186</v>
      </c>
      <c r="G368" s="137" t="s">
        <v>2530</v>
      </c>
      <c r="H368" s="139" t="s">
        <v>2294</v>
      </c>
      <c r="I368" s="137" t="s">
        <v>2295</v>
      </c>
      <c r="J368" s="139" t="s">
        <v>2296</v>
      </c>
    </row>
    <row r="369" spans="1:10" ht="19.95" customHeight="1">
      <c r="A369" s="193">
        <v>368</v>
      </c>
      <c r="B369" s="186" t="s">
        <v>1690</v>
      </c>
      <c r="C369" s="113">
        <v>17751011508</v>
      </c>
      <c r="D369" s="145" t="s">
        <v>1232</v>
      </c>
      <c r="E369" s="113">
        <v>2023121885</v>
      </c>
      <c r="F369" s="111" t="s">
        <v>1691</v>
      </c>
      <c r="G369" s="111" t="s">
        <v>1692</v>
      </c>
      <c r="H369" s="135" t="s">
        <v>2284</v>
      </c>
      <c r="I369" s="111" t="s">
        <v>2285</v>
      </c>
      <c r="J369" s="135" t="s">
        <v>1529</v>
      </c>
    </row>
    <row r="370" spans="1:10" ht="19.95" customHeight="1">
      <c r="A370" s="193">
        <v>369</v>
      </c>
      <c r="B370" s="186" t="s">
        <v>2187</v>
      </c>
      <c r="C370" s="111">
        <v>15651081173</v>
      </c>
      <c r="D370" s="145" t="s">
        <v>1236</v>
      </c>
      <c r="E370" s="112">
        <v>21180220</v>
      </c>
      <c r="F370" s="111" t="s">
        <v>2188</v>
      </c>
      <c r="G370" s="111" t="s">
        <v>2531</v>
      </c>
      <c r="H370" s="135" t="s">
        <v>2302</v>
      </c>
      <c r="I370" s="111" t="s">
        <v>2288</v>
      </c>
      <c r="J370" s="135" t="s">
        <v>2301</v>
      </c>
    </row>
    <row r="371" spans="1:10" ht="19.95" customHeight="1">
      <c r="A371" s="193">
        <v>370</v>
      </c>
      <c r="B371" s="186" t="s">
        <v>1693</v>
      </c>
      <c r="C371" s="111">
        <v>13873974531</v>
      </c>
      <c r="D371" s="145" t="s">
        <v>1240</v>
      </c>
      <c r="E371" s="112">
        <v>20231811</v>
      </c>
      <c r="F371" s="111" t="s">
        <v>1694</v>
      </c>
      <c r="G371" s="111" t="s">
        <v>1695</v>
      </c>
      <c r="H371" s="135" t="s">
        <v>2302</v>
      </c>
      <c r="I371" s="111" t="s">
        <v>2285</v>
      </c>
      <c r="J371" s="135" t="s">
        <v>1529</v>
      </c>
    </row>
    <row r="372" spans="1:10" ht="19.95" customHeight="1">
      <c r="A372" s="193">
        <v>371</v>
      </c>
      <c r="B372" s="186" t="s">
        <v>1696</v>
      </c>
      <c r="C372" s="111">
        <v>18109496548</v>
      </c>
      <c r="D372" s="145" t="s">
        <v>1244</v>
      </c>
      <c r="E372" s="112">
        <v>5200557</v>
      </c>
      <c r="F372" s="111" t="s">
        <v>1697</v>
      </c>
      <c r="G372" s="111" t="s">
        <v>1698</v>
      </c>
      <c r="H372" s="135" t="s">
        <v>2302</v>
      </c>
      <c r="I372" s="111" t="s">
        <v>2288</v>
      </c>
      <c r="J372" s="135" t="s">
        <v>1529</v>
      </c>
    </row>
    <row r="373" spans="1:10" ht="19.95" customHeight="1">
      <c r="A373" s="193">
        <v>372</v>
      </c>
      <c r="B373" s="186" t="s">
        <v>2189</v>
      </c>
      <c r="C373" s="111">
        <v>15895980631</v>
      </c>
      <c r="D373" s="145" t="s">
        <v>923</v>
      </c>
      <c r="E373" s="112">
        <v>2022121511</v>
      </c>
      <c r="F373" s="111" t="s">
        <v>1714</v>
      </c>
      <c r="G373" s="111" t="s">
        <v>2532</v>
      </c>
      <c r="H373" s="135" t="s">
        <v>2284</v>
      </c>
      <c r="I373" s="111" t="s">
        <v>2288</v>
      </c>
      <c r="J373" s="135" t="s">
        <v>2301</v>
      </c>
    </row>
    <row r="374" spans="1:10" ht="19.95" customHeight="1">
      <c r="A374" s="193">
        <v>373</v>
      </c>
      <c r="B374" s="186" t="s">
        <v>1699</v>
      </c>
      <c r="C374" s="111">
        <v>15377187975</v>
      </c>
      <c r="D374" s="145" t="s">
        <v>1247</v>
      </c>
      <c r="E374" s="112">
        <v>20221693</v>
      </c>
      <c r="F374" s="111" t="s">
        <v>1700</v>
      </c>
      <c r="G374" s="111" t="s">
        <v>1701</v>
      </c>
      <c r="H374" s="135" t="s">
        <v>2302</v>
      </c>
      <c r="I374" s="111"/>
      <c r="J374" s="135" t="s">
        <v>1529</v>
      </c>
    </row>
    <row r="375" spans="1:10" ht="19.95" customHeight="1">
      <c r="A375" s="193">
        <v>374</v>
      </c>
      <c r="B375" s="186" t="s">
        <v>1702</v>
      </c>
      <c r="C375" s="111">
        <v>17765508667</v>
      </c>
      <c r="D375" s="145" t="s">
        <v>1251</v>
      </c>
      <c r="E375" s="112" t="s">
        <v>1252</v>
      </c>
      <c r="F375" s="111" t="s">
        <v>1672</v>
      </c>
      <c r="G375" s="111" t="s">
        <v>1703</v>
      </c>
      <c r="H375" s="135" t="s">
        <v>2284</v>
      </c>
      <c r="I375" s="111" t="s">
        <v>2288</v>
      </c>
      <c r="J375" s="136" t="s">
        <v>1704</v>
      </c>
    </row>
    <row r="376" spans="1:10" ht="19.95" customHeight="1">
      <c r="A376" s="193">
        <v>375</v>
      </c>
      <c r="B376" s="186" t="s">
        <v>1705</v>
      </c>
      <c r="C376" s="111">
        <v>13127526220</v>
      </c>
      <c r="D376" s="145" t="s">
        <v>265</v>
      </c>
      <c r="E376" s="112">
        <v>11932</v>
      </c>
      <c r="F376" s="111" t="s">
        <v>1534</v>
      </c>
      <c r="G376" s="111" t="s">
        <v>1706</v>
      </c>
      <c r="H376" s="135" t="s">
        <v>2302</v>
      </c>
      <c r="I376" s="111" t="s">
        <v>2285</v>
      </c>
      <c r="J376" s="135" t="s">
        <v>1529</v>
      </c>
    </row>
    <row r="377" spans="1:10" ht="19.95" customHeight="1">
      <c r="A377" s="193">
        <v>376</v>
      </c>
      <c r="B377" s="186" t="s">
        <v>1707</v>
      </c>
      <c r="C377" s="111">
        <v>19825302722</v>
      </c>
      <c r="D377" s="145" t="s">
        <v>1255</v>
      </c>
      <c r="E377" s="112">
        <v>2023122414</v>
      </c>
      <c r="F377" s="111" t="s">
        <v>1661</v>
      </c>
      <c r="G377" s="111" t="s">
        <v>1708</v>
      </c>
      <c r="H377" s="135" t="s">
        <v>2325</v>
      </c>
      <c r="I377" s="111" t="s">
        <v>2288</v>
      </c>
      <c r="J377" s="135" t="s">
        <v>1529</v>
      </c>
    </row>
    <row r="378" spans="1:10" ht="19.95" customHeight="1">
      <c r="A378" s="193">
        <v>377</v>
      </c>
      <c r="B378" s="186" t="s">
        <v>2190</v>
      </c>
      <c r="C378" s="111">
        <v>15996188711</v>
      </c>
      <c r="D378" s="145" t="s">
        <v>1258</v>
      </c>
      <c r="E378" s="112">
        <v>22010931</v>
      </c>
      <c r="F378" s="111" t="s">
        <v>2191</v>
      </c>
      <c r="G378" s="111" t="s">
        <v>2533</v>
      </c>
      <c r="H378" s="135" t="s">
        <v>2302</v>
      </c>
      <c r="I378" s="111" t="s">
        <v>2288</v>
      </c>
      <c r="J378" s="135" t="s">
        <v>2301</v>
      </c>
    </row>
    <row r="379" spans="1:10" ht="19.95" customHeight="1">
      <c r="A379" s="193">
        <v>378</v>
      </c>
      <c r="B379" s="186" t="s">
        <v>2192</v>
      </c>
      <c r="C379" s="111">
        <v>13601869680</v>
      </c>
      <c r="D379" s="145" t="s">
        <v>1262</v>
      </c>
      <c r="E379" s="112">
        <v>2023210196</v>
      </c>
      <c r="F379" s="111" t="s">
        <v>1791</v>
      </c>
      <c r="G379" s="111" t="s">
        <v>2534</v>
      </c>
      <c r="H379" s="135" t="s">
        <v>2284</v>
      </c>
      <c r="I379" s="111" t="s">
        <v>2288</v>
      </c>
      <c r="J379" s="135" t="s">
        <v>2286</v>
      </c>
    </row>
    <row r="380" spans="1:10" ht="19.95" customHeight="1">
      <c r="A380" s="193">
        <v>379</v>
      </c>
      <c r="B380" s="186" t="s">
        <v>2193</v>
      </c>
      <c r="C380" s="111">
        <v>15301581807</v>
      </c>
      <c r="D380" s="145" t="s">
        <v>1265</v>
      </c>
      <c r="E380" s="112">
        <v>2023120921</v>
      </c>
      <c r="F380" s="111" t="s">
        <v>1691</v>
      </c>
      <c r="G380" s="111" t="s">
        <v>2535</v>
      </c>
      <c r="H380" s="135" t="s">
        <v>2284</v>
      </c>
      <c r="I380" s="111" t="s">
        <v>2285</v>
      </c>
      <c r="J380" s="135" t="s">
        <v>2301</v>
      </c>
    </row>
    <row r="381" spans="1:10" ht="19.95" customHeight="1">
      <c r="A381" s="193">
        <v>380</v>
      </c>
      <c r="B381" s="186" t="s">
        <v>2194</v>
      </c>
      <c r="C381" s="111">
        <v>13868586955</v>
      </c>
      <c r="D381" s="145" t="s">
        <v>1268</v>
      </c>
      <c r="E381" s="112" t="s">
        <v>1269</v>
      </c>
      <c r="F381" s="111" t="s">
        <v>1904</v>
      </c>
      <c r="G381" s="111" t="s">
        <v>1647</v>
      </c>
      <c r="H381" s="135" t="s">
        <v>2325</v>
      </c>
      <c r="I381" s="111" t="s">
        <v>2288</v>
      </c>
      <c r="J381" s="135"/>
    </row>
    <row r="382" spans="1:10" ht="19.95" customHeight="1">
      <c r="A382" s="193">
        <v>381</v>
      </c>
      <c r="B382" s="189" t="s">
        <v>1709</v>
      </c>
      <c r="C382" s="137">
        <v>18838958250</v>
      </c>
      <c r="D382" s="162" t="s">
        <v>1271</v>
      </c>
      <c r="E382" s="138" t="s">
        <v>1272</v>
      </c>
      <c r="F382" s="137" t="s">
        <v>1710</v>
      </c>
      <c r="G382" s="137" t="s">
        <v>1711</v>
      </c>
      <c r="H382" s="139" t="s">
        <v>2294</v>
      </c>
      <c r="I382" s="137" t="s">
        <v>2376</v>
      </c>
      <c r="J382" s="139" t="s">
        <v>1712</v>
      </c>
    </row>
    <row r="383" spans="1:10" ht="19.95" customHeight="1">
      <c r="A383" s="193">
        <v>382</v>
      </c>
      <c r="B383" s="186" t="s">
        <v>1713</v>
      </c>
      <c r="C383" s="111">
        <v>13115611768</v>
      </c>
      <c r="D383" s="145" t="s">
        <v>1275</v>
      </c>
      <c r="E383" s="112">
        <v>2023121048</v>
      </c>
      <c r="F383" s="111" t="s">
        <v>1714</v>
      </c>
      <c r="G383" s="111" t="s">
        <v>1715</v>
      </c>
      <c r="H383" s="135" t="s">
        <v>2284</v>
      </c>
      <c r="I383" s="111" t="s">
        <v>2285</v>
      </c>
      <c r="J383" s="135" t="s">
        <v>1529</v>
      </c>
    </row>
    <row r="384" spans="1:10" ht="19.95" customHeight="1">
      <c r="A384" s="193">
        <v>383</v>
      </c>
      <c r="B384" s="186" t="s">
        <v>1716</v>
      </c>
      <c r="C384" s="111">
        <v>15951732672</v>
      </c>
      <c r="D384" s="145" t="s">
        <v>1278</v>
      </c>
      <c r="E384" s="112" t="s">
        <v>1279</v>
      </c>
      <c r="F384" s="111" t="s">
        <v>1528</v>
      </c>
      <c r="G384" s="111" t="s">
        <v>1717</v>
      </c>
      <c r="H384" s="135" t="s">
        <v>2302</v>
      </c>
      <c r="I384" s="111" t="s">
        <v>2285</v>
      </c>
      <c r="J384" s="135" t="s">
        <v>1529</v>
      </c>
    </row>
    <row r="385" spans="1:10" ht="19.95" customHeight="1">
      <c r="A385" s="193">
        <v>384</v>
      </c>
      <c r="B385" s="186" t="s">
        <v>1718</v>
      </c>
      <c r="C385" s="111">
        <v>13655170936</v>
      </c>
      <c r="D385" s="145" t="s">
        <v>1281</v>
      </c>
      <c r="E385" s="112">
        <v>11042</v>
      </c>
      <c r="F385" s="111" t="s">
        <v>1719</v>
      </c>
      <c r="G385" s="111" t="s">
        <v>1720</v>
      </c>
      <c r="H385" s="135" t="s">
        <v>2302</v>
      </c>
      <c r="I385" s="111" t="s">
        <v>2285</v>
      </c>
      <c r="J385" s="135" t="s">
        <v>1529</v>
      </c>
    </row>
    <row r="386" spans="1:10" ht="19.95" customHeight="1">
      <c r="A386" s="193">
        <v>385</v>
      </c>
      <c r="B386" s="186" t="s">
        <v>2195</v>
      </c>
      <c r="C386" s="111">
        <v>13049513302</v>
      </c>
      <c r="D386" s="164" t="s">
        <v>1284</v>
      </c>
      <c r="E386" s="112" t="s">
        <v>1285</v>
      </c>
      <c r="F386" s="111" t="s">
        <v>1904</v>
      </c>
      <c r="G386" s="111" t="s">
        <v>1647</v>
      </c>
      <c r="H386" s="135" t="s">
        <v>2284</v>
      </c>
      <c r="I386" s="111" t="s">
        <v>2288</v>
      </c>
      <c r="J386" s="135" t="s">
        <v>2286</v>
      </c>
    </row>
    <row r="387" spans="1:10" ht="19.95" customHeight="1">
      <c r="A387" s="193">
        <v>386</v>
      </c>
      <c r="B387" s="186" t="s">
        <v>2196</v>
      </c>
      <c r="C387" s="111">
        <v>18264678996</v>
      </c>
      <c r="D387" s="145" t="s">
        <v>1287</v>
      </c>
      <c r="E387" s="112" t="s">
        <v>1288</v>
      </c>
      <c r="F387" s="111" t="s">
        <v>1904</v>
      </c>
      <c r="G387" s="111" t="s">
        <v>1647</v>
      </c>
      <c r="H387" s="135" t="s">
        <v>2284</v>
      </c>
      <c r="I387" s="111" t="s">
        <v>2288</v>
      </c>
      <c r="J387" s="135" t="s">
        <v>2286</v>
      </c>
    </row>
    <row r="388" spans="1:10" ht="19.95" customHeight="1">
      <c r="A388" s="193">
        <v>387</v>
      </c>
      <c r="B388" s="186" t="s">
        <v>2197</v>
      </c>
      <c r="C388" s="111">
        <v>13523798251</v>
      </c>
      <c r="D388" s="145" t="s">
        <v>139</v>
      </c>
      <c r="E388" s="112">
        <v>2022121626</v>
      </c>
      <c r="F388" s="111" t="s">
        <v>2198</v>
      </c>
      <c r="G388" s="111" t="s">
        <v>2536</v>
      </c>
      <c r="H388" s="111" t="s">
        <v>2288</v>
      </c>
      <c r="I388" s="157"/>
      <c r="J388" s="157"/>
    </row>
    <row r="389" spans="1:10" ht="19.95" customHeight="1">
      <c r="A389" s="193">
        <v>388</v>
      </c>
      <c r="B389" s="186" t="s">
        <v>2199</v>
      </c>
      <c r="C389" s="111">
        <v>18252232925</v>
      </c>
      <c r="D389" s="145" t="s">
        <v>1290</v>
      </c>
      <c r="E389" s="112">
        <v>22380123</v>
      </c>
      <c r="F389" s="111" t="s">
        <v>2200</v>
      </c>
      <c r="G389" s="111" t="s">
        <v>2112</v>
      </c>
      <c r="H389" s="135" t="s">
        <v>2302</v>
      </c>
      <c r="I389" s="111" t="s">
        <v>2288</v>
      </c>
      <c r="J389" s="135" t="s">
        <v>2286</v>
      </c>
    </row>
    <row r="390" spans="1:10" ht="19.95" customHeight="1">
      <c r="A390" s="193">
        <v>389</v>
      </c>
      <c r="B390" s="186" t="s">
        <v>2201</v>
      </c>
      <c r="C390" s="111">
        <v>15051887360</v>
      </c>
      <c r="D390" s="145" t="s">
        <v>320</v>
      </c>
      <c r="E390" s="112">
        <v>1122102</v>
      </c>
      <c r="F390" s="111" t="s">
        <v>2202</v>
      </c>
      <c r="G390" s="111" t="s">
        <v>2537</v>
      </c>
      <c r="H390" s="135" t="s">
        <v>2302</v>
      </c>
      <c r="I390" s="111" t="s">
        <v>2288</v>
      </c>
      <c r="J390" s="135" t="s">
        <v>2286</v>
      </c>
    </row>
    <row r="391" spans="1:10" ht="19.95" customHeight="1">
      <c r="A391" s="193">
        <v>390</v>
      </c>
      <c r="B391" s="186" t="s">
        <v>2203</v>
      </c>
      <c r="C391" s="111">
        <v>15705202416</v>
      </c>
      <c r="D391" s="145" t="s">
        <v>1294</v>
      </c>
      <c r="E391" s="112">
        <v>2022210151</v>
      </c>
      <c r="F391" s="111" t="s">
        <v>1794</v>
      </c>
      <c r="G391" s="111" t="s">
        <v>2308</v>
      </c>
      <c r="H391" s="111" t="s">
        <v>2288</v>
      </c>
      <c r="I391" s="157"/>
      <c r="J391" s="157"/>
    </row>
    <row r="392" spans="1:10" ht="19.95" customHeight="1">
      <c r="A392" s="193">
        <v>391</v>
      </c>
      <c r="B392" s="186" t="s">
        <v>2204</v>
      </c>
      <c r="C392" s="111">
        <v>13335538997</v>
      </c>
      <c r="D392" s="145" t="s">
        <v>1296</v>
      </c>
      <c r="E392" s="112" t="s">
        <v>1297</v>
      </c>
      <c r="F392" s="111" t="s">
        <v>1904</v>
      </c>
      <c r="G392" s="111" t="s">
        <v>1647</v>
      </c>
      <c r="H392" s="135" t="s">
        <v>2284</v>
      </c>
      <c r="I392" s="111" t="s">
        <v>2288</v>
      </c>
      <c r="J392" s="135" t="s">
        <v>2286</v>
      </c>
    </row>
    <row r="393" spans="1:10" ht="19.95" customHeight="1">
      <c r="A393" s="193">
        <v>392</v>
      </c>
      <c r="B393" s="186" t="s">
        <v>2205</v>
      </c>
      <c r="C393" s="111">
        <v>18262637883</v>
      </c>
      <c r="D393" s="145" t="s">
        <v>1299</v>
      </c>
      <c r="E393" s="112" t="s">
        <v>1300</v>
      </c>
      <c r="F393" s="111" t="s">
        <v>2206</v>
      </c>
      <c r="G393" s="111" t="s">
        <v>2205</v>
      </c>
      <c r="H393" s="135" t="s">
        <v>2302</v>
      </c>
      <c r="I393" s="111" t="s">
        <v>2288</v>
      </c>
      <c r="J393" s="135" t="s">
        <v>2286</v>
      </c>
    </row>
    <row r="394" spans="1:10" ht="19.95" customHeight="1">
      <c r="A394" s="193">
        <v>393</v>
      </c>
      <c r="B394" s="186" t="s">
        <v>1721</v>
      </c>
      <c r="C394" s="111">
        <v>15050924873</v>
      </c>
      <c r="D394" s="164" t="s">
        <v>1303</v>
      </c>
      <c r="E394" s="112">
        <v>2023121490</v>
      </c>
      <c r="F394" s="111" t="s">
        <v>1566</v>
      </c>
      <c r="G394" s="111" t="s">
        <v>1722</v>
      </c>
      <c r="H394" s="135" t="s">
        <v>2284</v>
      </c>
      <c r="I394" s="111" t="s">
        <v>2285</v>
      </c>
      <c r="J394" s="135" t="s">
        <v>1529</v>
      </c>
    </row>
    <row r="395" spans="1:10" ht="19.95" customHeight="1">
      <c r="A395" s="193">
        <v>394</v>
      </c>
      <c r="B395" s="186" t="s">
        <v>2207</v>
      </c>
      <c r="C395" s="111">
        <v>13218023150</v>
      </c>
      <c r="D395" s="145" t="s">
        <v>1306</v>
      </c>
      <c r="E395" s="112">
        <v>2022121456</v>
      </c>
      <c r="F395" s="111" t="s">
        <v>1552</v>
      </c>
      <c r="G395" s="111" t="s">
        <v>2538</v>
      </c>
      <c r="H395" s="135" t="s">
        <v>2284</v>
      </c>
      <c r="I395" s="111" t="s">
        <v>2285</v>
      </c>
      <c r="J395" s="135" t="s">
        <v>2286</v>
      </c>
    </row>
    <row r="396" spans="1:10" ht="19.95" customHeight="1">
      <c r="A396" s="193">
        <v>395</v>
      </c>
      <c r="B396" s="186" t="s">
        <v>2208</v>
      </c>
      <c r="C396" s="111">
        <v>18383285046</v>
      </c>
      <c r="D396" s="145" t="s">
        <v>1309</v>
      </c>
      <c r="E396" s="112">
        <v>2023110312</v>
      </c>
      <c r="F396" s="111" t="s">
        <v>2209</v>
      </c>
      <c r="G396" s="111" t="s">
        <v>2539</v>
      </c>
      <c r="H396" s="135" t="s">
        <v>2284</v>
      </c>
      <c r="I396" s="111" t="s">
        <v>2285</v>
      </c>
      <c r="J396" s="135" t="s">
        <v>2286</v>
      </c>
    </row>
    <row r="397" spans="1:10" ht="19.95" customHeight="1">
      <c r="A397" s="193">
        <v>396</v>
      </c>
      <c r="B397" s="186" t="s">
        <v>2210</v>
      </c>
      <c r="C397" s="111">
        <v>15995101553</v>
      </c>
      <c r="D397" s="145" t="s">
        <v>1313</v>
      </c>
      <c r="E397" s="112">
        <v>19380101</v>
      </c>
      <c r="F397" s="111" t="s">
        <v>1569</v>
      </c>
      <c r="G397" s="111"/>
      <c r="H397" s="135"/>
      <c r="I397" s="111" t="s">
        <v>2285</v>
      </c>
      <c r="J397" s="135" t="s">
        <v>2286</v>
      </c>
    </row>
    <row r="398" spans="1:10" ht="19.95" customHeight="1">
      <c r="A398" s="193">
        <v>397</v>
      </c>
      <c r="B398" s="186" t="s">
        <v>1723</v>
      </c>
      <c r="C398" s="111">
        <v>15061221935</v>
      </c>
      <c r="D398" s="145" t="s">
        <v>1315</v>
      </c>
      <c r="E398" s="112"/>
      <c r="F398" s="111"/>
      <c r="G398" s="111" t="s">
        <v>1724</v>
      </c>
      <c r="H398" s="135" t="s">
        <v>2302</v>
      </c>
      <c r="I398" s="111"/>
      <c r="J398" s="135" t="s">
        <v>1529</v>
      </c>
    </row>
    <row r="399" spans="1:10" ht="19.95" customHeight="1">
      <c r="A399" s="193">
        <v>398</v>
      </c>
      <c r="B399" s="186" t="s">
        <v>2211</v>
      </c>
      <c r="C399" s="111">
        <v>13892821687</v>
      </c>
      <c r="D399" s="145" t="s">
        <v>1318</v>
      </c>
      <c r="E399" s="112" t="s">
        <v>1319</v>
      </c>
      <c r="F399" s="111" t="s">
        <v>1536</v>
      </c>
      <c r="G399" s="111" t="s">
        <v>2540</v>
      </c>
      <c r="H399" s="135" t="s">
        <v>2302</v>
      </c>
      <c r="I399" s="111" t="s">
        <v>2285</v>
      </c>
      <c r="J399" s="135" t="s">
        <v>2286</v>
      </c>
    </row>
    <row r="400" spans="1:10" ht="19.95" customHeight="1">
      <c r="A400" s="193">
        <v>399</v>
      </c>
      <c r="B400" s="186" t="s">
        <v>2212</v>
      </c>
      <c r="C400" s="111">
        <v>15152896188</v>
      </c>
      <c r="D400" s="145" t="s">
        <v>1322</v>
      </c>
      <c r="E400" s="112">
        <v>22010212</v>
      </c>
      <c r="F400" s="111" t="s">
        <v>2213</v>
      </c>
      <c r="G400" s="111" t="s">
        <v>2541</v>
      </c>
      <c r="H400" s="135" t="s">
        <v>2302</v>
      </c>
      <c r="I400" s="111" t="s">
        <v>2288</v>
      </c>
      <c r="J400" s="135" t="s">
        <v>2286</v>
      </c>
    </row>
    <row r="401" spans="1:11" ht="19.95" customHeight="1">
      <c r="A401" s="193">
        <v>400</v>
      </c>
      <c r="B401" s="186" t="s">
        <v>2214</v>
      </c>
      <c r="C401" s="111">
        <v>13118741510</v>
      </c>
      <c r="D401" s="145" t="s">
        <v>409</v>
      </c>
      <c r="E401" s="112">
        <v>2022122378</v>
      </c>
      <c r="F401" s="111" t="s">
        <v>1524</v>
      </c>
      <c r="G401" s="111" t="s">
        <v>2542</v>
      </c>
      <c r="H401" s="135" t="s">
        <v>2284</v>
      </c>
      <c r="I401" s="111" t="s">
        <v>2285</v>
      </c>
      <c r="J401" s="135" t="s">
        <v>2286</v>
      </c>
    </row>
    <row r="402" spans="1:11" ht="19.95" customHeight="1">
      <c r="A402" s="193">
        <v>401</v>
      </c>
      <c r="B402" s="186" t="s">
        <v>2215</v>
      </c>
      <c r="C402" s="111">
        <v>18912847395</v>
      </c>
      <c r="D402" s="145" t="s">
        <v>1326</v>
      </c>
      <c r="E402" s="111">
        <v>2022122422</v>
      </c>
      <c r="F402" s="111" t="s">
        <v>2216</v>
      </c>
      <c r="G402" s="111" t="s">
        <v>2543</v>
      </c>
      <c r="H402" s="111" t="s">
        <v>2544</v>
      </c>
      <c r="I402" s="111" t="s">
        <v>2285</v>
      </c>
      <c r="J402" s="111" t="s">
        <v>2545</v>
      </c>
      <c r="K402" s="2"/>
    </row>
    <row r="403" spans="1:11" ht="19.95" customHeight="1">
      <c r="A403" s="193">
        <v>402</v>
      </c>
      <c r="B403" s="186" t="s">
        <v>1725</v>
      </c>
      <c r="C403" s="111">
        <v>15651991368</v>
      </c>
      <c r="D403" s="145" t="s">
        <v>1330</v>
      </c>
      <c r="E403" s="112">
        <v>2022121268</v>
      </c>
      <c r="F403" s="111" t="s">
        <v>1726</v>
      </c>
      <c r="G403" s="111" t="s">
        <v>1727</v>
      </c>
      <c r="H403" s="135" t="s">
        <v>2284</v>
      </c>
      <c r="I403" s="111" t="s">
        <v>2285</v>
      </c>
      <c r="J403" s="135" t="s">
        <v>1529</v>
      </c>
    </row>
    <row r="404" spans="1:11" ht="19.95" customHeight="1">
      <c r="A404" s="193">
        <v>403</v>
      </c>
      <c r="B404" s="186" t="s">
        <v>2217</v>
      </c>
      <c r="C404" s="111">
        <v>13222040658</v>
      </c>
      <c r="D404" s="145" t="s">
        <v>1333</v>
      </c>
      <c r="E404" s="112">
        <v>19180328</v>
      </c>
      <c r="F404" s="156" t="s">
        <v>2218</v>
      </c>
      <c r="G404" s="111" t="s">
        <v>2546</v>
      </c>
      <c r="H404" s="135" t="s">
        <v>2307</v>
      </c>
      <c r="I404" s="111" t="s">
        <v>2285</v>
      </c>
      <c r="J404" s="135" t="s">
        <v>2301</v>
      </c>
    </row>
    <row r="405" spans="1:11" ht="19.95" customHeight="1">
      <c r="A405" s="193">
        <v>404</v>
      </c>
      <c r="B405" s="186" t="s">
        <v>2219</v>
      </c>
      <c r="C405" s="111">
        <v>18261296931</v>
      </c>
      <c r="D405" s="145" t="s">
        <v>1337</v>
      </c>
      <c r="E405" s="112">
        <v>19180322</v>
      </c>
      <c r="F405" s="111" t="s">
        <v>2220</v>
      </c>
      <c r="G405" s="111" t="s">
        <v>2547</v>
      </c>
      <c r="H405" s="135" t="s">
        <v>2307</v>
      </c>
      <c r="I405" s="111" t="s">
        <v>2285</v>
      </c>
      <c r="J405" s="135" t="s">
        <v>2286</v>
      </c>
    </row>
    <row r="406" spans="1:11" ht="19.95" customHeight="1">
      <c r="A406" s="193">
        <v>405</v>
      </c>
      <c r="B406" s="186" t="s">
        <v>2221</v>
      </c>
      <c r="C406" s="111">
        <v>18962750009</v>
      </c>
      <c r="D406" s="145" t="s">
        <v>1133</v>
      </c>
      <c r="E406" s="112">
        <v>21190121</v>
      </c>
      <c r="F406" s="111" t="s">
        <v>2153</v>
      </c>
      <c r="G406" s="111" t="s">
        <v>2548</v>
      </c>
      <c r="H406" s="135" t="s">
        <v>2302</v>
      </c>
      <c r="I406" s="111" t="s">
        <v>2288</v>
      </c>
      <c r="J406" s="135" t="s">
        <v>2286</v>
      </c>
    </row>
    <row r="407" spans="1:11" ht="19.95" customHeight="1">
      <c r="A407" s="193">
        <v>406</v>
      </c>
      <c r="B407" s="186" t="s">
        <v>2222</v>
      </c>
      <c r="C407" s="111">
        <v>17851984661</v>
      </c>
      <c r="D407" s="145" t="s">
        <v>1103</v>
      </c>
      <c r="E407" s="112">
        <v>21190123</v>
      </c>
      <c r="F407" s="111" t="s">
        <v>2153</v>
      </c>
      <c r="G407" s="111" t="s">
        <v>2441</v>
      </c>
      <c r="H407" s="135" t="s">
        <v>2302</v>
      </c>
      <c r="I407" s="111" t="s">
        <v>2288</v>
      </c>
      <c r="J407" s="135" t="s">
        <v>2286</v>
      </c>
    </row>
    <row r="408" spans="1:11" ht="19.95" customHeight="1">
      <c r="A408" s="193">
        <v>407</v>
      </c>
      <c r="B408" s="186" t="s">
        <v>1728</v>
      </c>
      <c r="C408" s="111">
        <v>13063466186</v>
      </c>
      <c r="D408" s="174" t="s">
        <v>1341</v>
      </c>
      <c r="E408" s="112">
        <v>2023121825</v>
      </c>
      <c r="F408" s="111" t="s">
        <v>1524</v>
      </c>
      <c r="G408" s="111" t="s">
        <v>1703</v>
      </c>
      <c r="H408" s="135" t="s">
        <v>2284</v>
      </c>
      <c r="I408" s="111" t="s">
        <v>2288</v>
      </c>
      <c r="J408" s="136" t="s">
        <v>1529</v>
      </c>
    </row>
    <row r="409" spans="1:11" ht="19.95" customHeight="1">
      <c r="A409" s="193">
        <v>408</v>
      </c>
      <c r="B409" s="186" t="s">
        <v>1729</v>
      </c>
      <c r="C409" s="111">
        <v>13260567861</v>
      </c>
      <c r="D409" s="174" t="s">
        <v>1343</v>
      </c>
      <c r="E409" s="112">
        <v>2023121828</v>
      </c>
      <c r="F409" s="111" t="s">
        <v>1524</v>
      </c>
      <c r="G409" s="111" t="s">
        <v>1730</v>
      </c>
      <c r="H409" s="135" t="s">
        <v>2284</v>
      </c>
      <c r="I409" s="111" t="s">
        <v>2288</v>
      </c>
      <c r="J409" s="135" t="s">
        <v>1529</v>
      </c>
    </row>
    <row r="410" spans="1:11" ht="19.95" customHeight="1">
      <c r="A410" s="193">
        <v>409</v>
      </c>
      <c r="B410" s="186" t="s">
        <v>1731</v>
      </c>
      <c r="C410" s="111">
        <v>18940188685</v>
      </c>
      <c r="D410" s="145" t="s">
        <v>1346</v>
      </c>
      <c r="E410" s="112">
        <v>20233173</v>
      </c>
      <c r="F410" s="111" t="s">
        <v>1732</v>
      </c>
      <c r="G410" s="111" t="s">
        <v>1695</v>
      </c>
      <c r="H410" s="135" t="s">
        <v>2284</v>
      </c>
      <c r="I410" s="111" t="s">
        <v>2288</v>
      </c>
      <c r="J410" s="135" t="s">
        <v>1733</v>
      </c>
    </row>
    <row r="411" spans="1:11" ht="19.95" customHeight="1">
      <c r="A411" s="193">
        <v>410</v>
      </c>
      <c r="B411" s="186" t="s">
        <v>1734</v>
      </c>
      <c r="C411" s="111">
        <v>17861206538</v>
      </c>
      <c r="D411" s="145" t="s">
        <v>1347</v>
      </c>
      <c r="E411" s="112">
        <v>2023121685</v>
      </c>
      <c r="F411" s="111" t="s">
        <v>1552</v>
      </c>
      <c r="G411" s="111" t="s">
        <v>1735</v>
      </c>
      <c r="H411" s="135" t="s">
        <v>2284</v>
      </c>
      <c r="I411" s="111" t="s">
        <v>2285</v>
      </c>
      <c r="J411" s="135" t="s">
        <v>1529</v>
      </c>
    </row>
    <row r="412" spans="1:11" ht="19.95" customHeight="1">
      <c r="A412" s="193">
        <v>411</v>
      </c>
      <c r="B412" s="186" t="s">
        <v>2549</v>
      </c>
      <c r="C412" s="111">
        <v>18752113726</v>
      </c>
      <c r="D412" s="145" t="s">
        <v>622</v>
      </c>
      <c r="E412" s="112">
        <v>2023220290</v>
      </c>
      <c r="F412" s="111" t="s">
        <v>1534</v>
      </c>
      <c r="G412" s="111" t="s">
        <v>2480</v>
      </c>
      <c r="H412" s="111" t="s">
        <v>2285</v>
      </c>
      <c r="I412" s="157"/>
      <c r="J412" s="157"/>
    </row>
    <row r="413" spans="1:11" ht="19.95" customHeight="1">
      <c r="A413" s="193">
        <v>412</v>
      </c>
      <c r="B413" s="186" t="s">
        <v>2223</v>
      </c>
      <c r="C413" s="111">
        <v>15834161716</v>
      </c>
      <c r="D413" s="145" t="s">
        <v>1352</v>
      </c>
      <c r="E413" s="112">
        <v>2022122214</v>
      </c>
      <c r="F413" s="111" t="s">
        <v>2224</v>
      </c>
      <c r="G413" s="111" t="s">
        <v>2437</v>
      </c>
      <c r="H413" s="135" t="s">
        <v>2284</v>
      </c>
      <c r="I413" s="111" t="s">
        <v>2285</v>
      </c>
      <c r="J413" s="135" t="s">
        <v>2286</v>
      </c>
    </row>
    <row r="414" spans="1:11" ht="19.95" customHeight="1">
      <c r="A414" s="193">
        <v>413</v>
      </c>
      <c r="B414" s="186" t="s">
        <v>2225</v>
      </c>
      <c r="C414" s="111">
        <v>13218001168</v>
      </c>
      <c r="D414" s="164" t="s">
        <v>1355</v>
      </c>
      <c r="E414" s="112">
        <v>2022122215</v>
      </c>
      <c r="F414" s="111" t="s">
        <v>2224</v>
      </c>
      <c r="G414" s="111" t="s">
        <v>2437</v>
      </c>
      <c r="H414" s="135" t="s">
        <v>2284</v>
      </c>
      <c r="I414" s="111" t="s">
        <v>2285</v>
      </c>
      <c r="J414" s="135" t="s">
        <v>2286</v>
      </c>
    </row>
    <row r="415" spans="1:11" ht="19.95" customHeight="1">
      <c r="A415" s="193">
        <v>414</v>
      </c>
      <c r="B415" s="186" t="s">
        <v>2226</v>
      </c>
      <c r="C415" s="111">
        <v>18228867646</v>
      </c>
      <c r="D415" s="164" t="s">
        <v>1357</v>
      </c>
      <c r="E415" s="112">
        <v>2022122213</v>
      </c>
      <c r="F415" s="111" t="s">
        <v>2224</v>
      </c>
      <c r="G415" s="111" t="s">
        <v>2437</v>
      </c>
      <c r="H415" s="135" t="s">
        <v>2284</v>
      </c>
      <c r="I415" s="111" t="s">
        <v>2285</v>
      </c>
      <c r="J415" s="135" t="s">
        <v>2286</v>
      </c>
    </row>
    <row r="416" spans="1:11" ht="19.95" customHeight="1">
      <c r="A416" s="193">
        <v>415</v>
      </c>
      <c r="B416" s="186" t="s">
        <v>1736</v>
      </c>
      <c r="C416" s="111">
        <v>13174150495</v>
      </c>
      <c r="D416" s="145" t="s">
        <v>1359</v>
      </c>
      <c r="E416" s="112">
        <v>2023121740</v>
      </c>
      <c r="F416" s="111" t="s">
        <v>1552</v>
      </c>
      <c r="G416" s="111" t="s">
        <v>1737</v>
      </c>
      <c r="H416" s="135" t="s">
        <v>2284</v>
      </c>
      <c r="I416" s="111" t="s">
        <v>2288</v>
      </c>
      <c r="J416" s="135" t="s">
        <v>1529</v>
      </c>
    </row>
    <row r="417" spans="1:10" ht="19.95" customHeight="1">
      <c r="A417" s="193">
        <v>416</v>
      </c>
      <c r="B417" s="186" t="s">
        <v>2227</v>
      </c>
      <c r="C417" s="111">
        <v>15050569311</v>
      </c>
      <c r="D417" s="145" t="s">
        <v>1361</v>
      </c>
      <c r="E417" s="112">
        <v>22380148</v>
      </c>
      <c r="F417" s="111" t="s">
        <v>1569</v>
      </c>
      <c r="G417" s="111" t="s">
        <v>2112</v>
      </c>
      <c r="H417" s="135" t="s">
        <v>2302</v>
      </c>
      <c r="I417" s="111" t="s">
        <v>2288</v>
      </c>
      <c r="J417" s="135" t="s">
        <v>2286</v>
      </c>
    </row>
    <row r="418" spans="1:10" ht="19.95" customHeight="1">
      <c r="A418" s="193">
        <v>417</v>
      </c>
      <c r="B418" s="186" t="s">
        <v>2228</v>
      </c>
      <c r="C418" s="111">
        <v>17788330979</v>
      </c>
      <c r="D418" s="145" t="s">
        <v>1363</v>
      </c>
      <c r="E418" s="112">
        <v>22180311</v>
      </c>
      <c r="F418" s="111" t="s">
        <v>2229</v>
      </c>
      <c r="G418" s="111" t="s">
        <v>2319</v>
      </c>
      <c r="H418" s="135" t="s">
        <v>2302</v>
      </c>
      <c r="I418" s="111" t="s">
        <v>2288</v>
      </c>
      <c r="J418" s="135" t="s">
        <v>2286</v>
      </c>
    </row>
    <row r="419" spans="1:10" ht="19.95" customHeight="1">
      <c r="A419" s="193">
        <v>418</v>
      </c>
      <c r="B419" s="186" t="s">
        <v>2230</v>
      </c>
      <c r="C419" s="111">
        <v>13218000596</v>
      </c>
      <c r="D419" s="145" t="s">
        <v>1366</v>
      </c>
      <c r="E419" s="112">
        <v>2022121084</v>
      </c>
      <c r="F419" s="111" t="s">
        <v>1534</v>
      </c>
      <c r="G419" s="111" t="s">
        <v>2550</v>
      </c>
      <c r="H419" s="135" t="s">
        <v>2284</v>
      </c>
      <c r="I419" s="111" t="s">
        <v>2285</v>
      </c>
      <c r="J419" s="135" t="s">
        <v>2286</v>
      </c>
    </row>
    <row r="420" spans="1:10" ht="19.95" customHeight="1">
      <c r="A420" s="193">
        <v>419</v>
      </c>
      <c r="B420" s="186" t="s">
        <v>2231</v>
      </c>
      <c r="C420" s="111">
        <v>13216053780</v>
      </c>
      <c r="D420" s="145" t="s">
        <v>1368</v>
      </c>
      <c r="E420" s="112">
        <v>2023110540</v>
      </c>
      <c r="F420" s="111" t="s">
        <v>2232</v>
      </c>
      <c r="G420" s="111" t="s">
        <v>2551</v>
      </c>
      <c r="H420" s="135" t="s">
        <v>2284</v>
      </c>
      <c r="I420" s="111" t="s">
        <v>2288</v>
      </c>
      <c r="J420" s="135" t="s">
        <v>2286</v>
      </c>
    </row>
    <row r="421" spans="1:10" ht="19.95" customHeight="1">
      <c r="A421" s="193">
        <v>420</v>
      </c>
      <c r="B421" s="186" t="s">
        <v>2233</v>
      </c>
      <c r="C421" s="111">
        <v>18862722704</v>
      </c>
      <c r="D421" s="145" t="s">
        <v>1370</v>
      </c>
      <c r="E421" s="112">
        <v>2021121718</v>
      </c>
      <c r="F421" s="111" t="s">
        <v>1741</v>
      </c>
      <c r="G421" s="111" t="s">
        <v>2552</v>
      </c>
      <c r="H421" s="135" t="s">
        <v>2284</v>
      </c>
      <c r="I421" s="111" t="s">
        <v>2285</v>
      </c>
      <c r="J421" s="135" t="s">
        <v>2286</v>
      </c>
    </row>
    <row r="422" spans="1:10" ht="19.95" customHeight="1">
      <c r="A422" s="193">
        <v>421</v>
      </c>
      <c r="B422" s="186" t="s">
        <v>2234</v>
      </c>
      <c r="C422" s="111">
        <v>18012018590</v>
      </c>
      <c r="D422" s="145" t="s">
        <v>1373</v>
      </c>
      <c r="E422" s="112">
        <v>19190127</v>
      </c>
      <c r="F422" s="111" t="s">
        <v>1534</v>
      </c>
      <c r="G422" s="111" t="s">
        <v>2553</v>
      </c>
      <c r="H422" s="135" t="s">
        <v>2307</v>
      </c>
      <c r="I422" s="111" t="s">
        <v>2285</v>
      </c>
      <c r="J422" s="135" t="s">
        <v>2286</v>
      </c>
    </row>
    <row r="423" spans="1:10" ht="19.95" customHeight="1">
      <c r="A423" s="193">
        <v>422</v>
      </c>
      <c r="B423" s="186" t="s">
        <v>1738</v>
      </c>
      <c r="C423" s="111">
        <v>18452396857</v>
      </c>
      <c r="D423" s="145" t="s">
        <v>1376</v>
      </c>
      <c r="E423" s="112">
        <v>2022120919</v>
      </c>
      <c r="F423" s="111" t="s">
        <v>1534</v>
      </c>
      <c r="G423" s="111" t="s">
        <v>1739</v>
      </c>
      <c r="H423" s="135" t="s">
        <v>2284</v>
      </c>
      <c r="I423" s="111" t="s">
        <v>2285</v>
      </c>
      <c r="J423" s="135" t="s">
        <v>1526</v>
      </c>
    </row>
    <row r="424" spans="1:10" ht="19.95" customHeight="1">
      <c r="A424" s="193">
        <v>423</v>
      </c>
      <c r="B424" s="186" t="s">
        <v>2235</v>
      </c>
      <c r="C424" s="111">
        <v>18292181386</v>
      </c>
      <c r="D424" s="145" t="s">
        <v>1379</v>
      </c>
      <c r="E424" s="112">
        <v>21110118</v>
      </c>
      <c r="F424" s="111" t="s">
        <v>2153</v>
      </c>
      <c r="G424" s="111" t="s">
        <v>2554</v>
      </c>
      <c r="H424" s="135" t="s">
        <v>2302</v>
      </c>
      <c r="I424" s="111" t="s">
        <v>2288</v>
      </c>
      <c r="J424" s="135" t="s">
        <v>2286</v>
      </c>
    </row>
    <row r="425" spans="1:10" ht="19.95" customHeight="1">
      <c r="A425" s="193">
        <v>424</v>
      </c>
      <c r="B425" s="186" t="s">
        <v>2236</v>
      </c>
      <c r="C425" s="111">
        <v>13145188799</v>
      </c>
      <c r="D425" s="145" t="s">
        <v>1382</v>
      </c>
      <c r="E425" s="112">
        <v>2023121433</v>
      </c>
      <c r="F425" s="111" t="s">
        <v>1572</v>
      </c>
      <c r="G425" s="111" t="s">
        <v>2555</v>
      </c>
      <c r="H425" s="111" t="s">
        <v>2285</v>
      </c>
      <c r="I425" s="157"/>
      <c r="J425" s="157"/>
    </row>
    <row r="426" spans="1:10" ht="19.95" customHeight="1">
      <c r="A426" s="193">
        <v>425</v>
      </c>
      <c r="B426" s="186" t="s">
        <v>2237</v>
      </c>
      <c r="C426" s="111">
        <v>15709745282</v>
      </c>
      <c r="D426" s="145" t="s">
        <v>1385</v>
      </c>
      <c r="E426" s="112">
        <v>2023121860</v>
      </c>
      <c r="F426" s="111" t="s">
        <v>2238</v>
      </c>
      <c r="G426" s="111" t="s">
        <v>2556</v>
      </c>
      <c r="H426" s="135" t="s">
        <v>2284</v>
      </c>
      <c r="I426" s="111" t="s">
        <v>2288</v>
      </c>
      <c r="J426" s="135" t="s">
        <v>2286</v>
      </c>
    </row>
    <row r="427" spans="1:10" ht="19.95" customHeight="1">
      <c r="A427" s="193">
        <v>426</v>
      </c>
      <c r="B427" s="186" t="s">
        <v>2239</v>
      </c>
      <c r="C427" s="111">
        <v>15996311775</v>
      </c>
      <c r="D427" s="145" t="s">
        <v>1389</v>
      </c>
      <c r="E427" s="112">
        <v>1042686</v>
      </c>
      <c r="F427" s="111" t="s">
        <v>2240</v>
      </c>
      <c r="G427" s="111" t="s">
        <v>2536</v>
      </c>
      <c r="H427" s="111" t="s">
        <v>2288</v>
      </c>
      <c r="I427" s="157"/>
      <c r="J427" s="157"/>
    </row>
    <row r="428" spans="1:10" ht="19.95" customHeight="1">
      <c r="A428" s="193">
        <v>427</v>
      </c>
      <c r="B428" s="186" t="s">
        <v>2241</v>
      </c>
      <c r="C428" s="111">
        <v>18252909276</v>
      </c>
      <c r="D428" s="145" t="s">
        <v>1392</v>
      </c>
      <c r="E428" s="112">
        <v>19190128</v>
      </c>
      <c r="F428" s="111" t="s">
        <v>1809</v>
      </c>
      <c r="G428" s="111" t="s">
        <v>1592</v>
      </c>
      <c r="H428" s="135" t="s">
        <v>2284</v>
      </c>
      <c r="I428" s="111" t="s">
        <v>2285</v>
      </c>
      <c r="J428" s="135" t="s">
        <v>2286</v>
      </c>
    </row>
    <row r="429" spans="1:10" ht="19.95" customHeight="1">
      <c r="A429" s="193">
        <v>428</v>
      </c>
      <c r="B429" s="186" t="s">
        <v>2242</v>
      </c>
      <c r="C429" s="111">
        <v>15161341776</v>
      </c>
      <c r="D429" s="145" t="s">
        <v>1394</v>
      </c>
      <c r="E429" s="112">
        <v>19190126</v>
      </c>
      <c r="F429" s="111" t="s">
        <v>1531</v>
      </c>
      <c r="G429" s="111" t="s">
        <v>2499</v>
      </c>
      <c r="H429" s="135" t="s">
        <v>2284</v>
      </c>
      <c r="I429" s="111" t="s">
        <v>2285</v>
      </c>
      <c r="J429" s="135" t="s">
        <v>2286</v>
      </c>
    </row>
    <row r="430" spans="1:10" ht="19.95" customHeight="1">
      <c r="A430" s="193">
        <v>429</v>
      </c>
      <c r="B430" s="186" t="s">
        <v>2243</v>
      </c>
      <c r="C430" s="111">
        <v>13851623215</v>
      </c>
      <c r="D430" s="145" t="s">
        <v>1396</v>
      </c>
      <c r="E430" s="112" t="s">
        <v>1397</v>
      </c>
      <c r="F430" s="111" t="s">
        <v>1904</v>
      </c>
      <c r="G430" s="111" t="s">
        <v>2243</v>
      </c>
      <c r="H430" s="135" t="s">
        <v>2302</v>
      </c>
      <c r="I430" s="111" t="s">
        <v>2288</v>
      </c>
      <c r="J430" s="135" t="s">
        <v>2286</v>
      </c>
    </row>
    <row r="431" spans="1:10" ht="19.95" customHeight="1">
      <c r="A431" s="193">
        <v>430</v>
      </c>
      <c r="B431" s="186" t="s">
        <v>2244</v>
      </c>
      <c r="C431" s="111">
        <v>15190847989</v>
      </c>
      <c r="D431" s="145" t="s">
        <v>1399</v>
      </c>
      <c r="E431" s="112">
        <v>2023121789</v>
      </c>
      <c r="F431" s="111" t="s">
        <v>1672</v>
      </c>
      <c r="G431" s="111" t="s">
        <v>2352</v>
      </c>
      <c r="H431" s="111" t="s">
        <v>2557</v>
      </c>
      <c r="I431" s="157"/>
      <c r="J431" s="157"/>
    </row>
    <row r="432" spans="1:10" ht="19.95" customHeight="1">
      <c r="A432" s="193">
        <v>431</v>
      </c>
      <c r="B432" s="186" t="s">
        <v>1740</v>
      </c>
      <c r="C432" s="111">
        <v>13678483399</v>
      </c>
      <c r="D432" s="174" t="s">
        <v>1402</v>
      </c>
      <c r="E432" s="112">
        <v>2023121827</v>
      </c>
      <c r="F432" s="111" t="s">
        <v>1741</v>
      </c>
      <c r="G432" s="111" t="s">
        <v>1742</v>
      </c>
      <c r="H432" s="135" t="s">
        <v>2558</v>
      </c>
      <c r="I432" s="111" t="s">
        <v>2288</v>
      </c>
      <c r="J432" s="136" t="s">
        <v>1529</v>
      </c>
    </row>
    <row r="433" spans="1:11" ht="19.95" customHeight="1">
      <c r="A433" s="193">
        <v>432</v>
      </c>
      <c r="B433" s="186" t="s">
        <v>1743</v>
      </c>
      <c r="C433" s="111">
        <v>18252477187</v>
      </c>
      <c r="D433" s="145" t="s">
        <v>1406</v>
      </c>
      <c r="E433" s="112">
        <v>2023121780</v>
      </c>
      <c r="F433" s="111" t="s">
        <v>1524</v>
      </c>
      <c r="G433" s="111" t="s">
        <v>1744</v>
      </c>
      <c r="H433" s="135" t="s">
        <v>2284</v>
      </c>
      <c r="I433" s="111" t="s">
        <v>2285</v>
      </c>
      <c r="J433" s="135" t="s">
        <v>1529</v>
      </c>
    </row>
    <row r="434" spans="1:11" ht="19.95" customHeight="1">
      <c r="A434" s="193">
        <v>433</v>
      </c>
      <c r="B434" s="186" t="s">
        <v>1745</v>
      </c>
      <c r="C434" s="111">
        <v>13225271080</v>
      </c>
      <c r="D434" s="145" t="s">
        <v>1409</v>
      </c>
      <c r="E434" s="112">
        <v>2023121787</v>
      </c>
      <c r="F434" s="111" t="s">
        <v>1524</v>
      </c>
      <c r="G434" s="111" t="s">
        <v>1746</v>
      </c>
      <c r="H434" s="135" t="s">
        <v>2284</v>
      </c>
      <c r="I434" s="111" t="s">
        <v>2285</v>
      </c>
      <c r="J434" s="135" t="s">
        <v>1529</v>
      </c>
    </row>
    <row r="435" spans="1:11" ht="19.95" customHeight="1">
      <c r="A435" s="193">
        <v>434</v>
      </c>
      <c r="B435" s="186" t="s">
        <v>1747</v>
      </c>
      <c r="C435" s="111">
        <v>13851412359</v>
      </c>
      <c r="D435" s="164" t="s">
        <v>823</v>
      </c>
      <c r="E435" s="112">
        <v>2023120868</v>
      </c>
      <c r="F435" s="111" t="s">
        <v>1748</v>
      </c>
      <c r="G435" s="111" t="s">
        <v>1706</v>
      </c>
      <c r="H435" s="135" t="s">
        <v>2284</v>
      </c>
      <c r="I435" s="111" t="s">
        <v>2285</v>
      </c>
      <c r="J435" s="135" t="s">
        <v>1529</v>
      </c>
    </row>
    <row r="436" spans="1:11" ht="19.95" customHeight="1">
      <c r="A436" s="193">
        <v>435</v>
      </c>
      <c r="B436" s="186" t="s">
        <v>2245</v>
      </c>
      <c r="C436" s="111">
        <v>18451718298</v>
      </c>
      <c r="D436" s="145" t="s">
        <v>1412</v>
      </c>
      <c r="E436" s="112">
        <v>22210113</v>
      </c>
      <c r="F436" s="111" t="s">
        <v>1840</v>
      </c>
      <c r="G436" s="111" t="s">
        <v>2328</v>
      </c>
      <c r="H436" s="135" t="s">
        <v>2302</v>
      </c>
      <c r="I436" s="111" t="s">
        <v>2288</v>
      </c>
      <c r="J436" s="135" t="s">
        <v>2286</v>
      </c>
    </row>
    <row r="437" spans="1:11" ht="19.95" customHeight="1">
      <c r="A437" s="193">
        <v>436</v>
      </c>
      <c r="B437" s="186" t="s">
        <v>1749</v>
      </c>
      <c r="C437" s="111">
        <v>18862890865</v>
      </c>
      <c r="D437" s="145" t="s">
        <v>1414</v>
      </c>
      <c r="E437" s="112">
        <v>22280109</v>
      </c>
      <c r="F437" s="111" t="s">
        <v>1524</v>
      </c>
      <c r="G437" s="111" t="s">
        <v>1750</v>
      </c>
      <c r="H437" s="135" t="s">
        <v>2302</v>
      </c>
      <c r="I437" s="111" t="s">
        <v>2288</v>
      </c>
      <c r="J437" s="135" t="s">
        <v>1529</v>
      </c>
    </row>
    <row r="438" spans="1:11" ht="19.95" customHeight="1">
      <c r="A438" s="193">
        <v>437</v>
      </c>
      <c r="B438" s="186" t="s">
        <v>2246</v>
      </c>
      <c r="C438" s="111">
        <v>13775548292</v>
      </c>
      <c r="D438" s="145" t="s">
        <v>1417</v>
      </c>
      <c r="E438" s="112">
        <v>19190109</v>
      </c>
      <c r="F438" s="111" t="s">
        <v>2153</v>
      </c>
      <c r="G438" s="111" t="s">
        <v>1706</v>
      </c>
      <c r="H438" s="135" t="s">
        <v>2284</v>
      </c>
      <c r="I438" s="111" t="s">
        <v>2285</v>
      </c>
      <c r="J438" s="135" t="s">
        <v>2286</v>
      </c>
    </row>
    <row r="439" spans="1:11" ht="19.95" customHeight="1">
      <c r="A439" s="193">
        <v>438</v>
      </c>
      <c r="B439" s="186" t="s">
        <v>2247</v>
      </c>
      <c r="C439" s="111">
        <v>19827077865</v>
      </c>
      <c r="D439" s="145" t="s">
        <v>1419</v>
      </c>
      <c r="E439" s="112">
        <v>19190123</v>
      </c>
      <c r="F439" s="111" t="s">
        <v>1861</v>
      </c>
      <c r="G439" s="111" t="s">
        <v>1668</v>
      </c>
      <c r="H439" s="135" t="s">
        <v>2284</v>
      </c>
      <c r="I439" s="111" t="s">
        <v>2285</v>
      </c>
      <c r="J439" s="135" t="s">
        <v>2286</v>
      </c>
    </row>
    <row r="440" spans="1:11" ht="19.95" customHeight="1">
      <c r="A440" s="193">
        <v>439</v>
      </c>
      <c r="B440" s="186" t="s">
        <v>1751</v>
      </c>
      <c r="C440" s="111">
        <v>18341852876</v>
      </c>
      <c r="D440" s="145" t="s">
        <v>862</v>
      </c>
      <c r="E440" s="112">
        <v>3323071890</v>
      </c>
      <c r="F440" s="111" t="s">
        <v>1752</v>
      </c>
      <c r="G440" s="111" t="s">
        <v>1582</v>
      </c>
      <c r="H440" s="111" t="s">
        <v>2559</v>
      </c>
      <c r="I440" s="111" t="s">
        <v>2288</v>
      </c>
      <c r="J440" s="135" t="s">
        <v>1526</v>
      </c>
    </row>
    <row r="441" spans="1:11" ht="19.95" customHeight="1">
      <c r="A441" s="193">
        <v>440</v>
      </c>
      <c r="B441" s="186" t="s">
        <v>2248</v>
      </c>
      <c r="C441" s="111">
        <v>13601444012</v>
      </c>
      <c r="D441" s="145" t="s">
        <v>1421</v>
      </c>
      <c r="E441" s="112">
        <v>2023121618</v>
      </c>
      <c r="F441" s="111" t="s">
        <v>2249</v>
      </c>
      <c r="G441" s="111" t="s">
        <v>2560</v>
      </c>
      <c r="H441" s="135" t="s">
        <v>2284</v>
      </c>
      <c r="I441" s="111" t="s">
        <v>2285</v>
      </c>
      <c r="J441" s="135" t="s">
        <v>2286</v>
      </c>
    </row>
    <row r="442" spans="1:11" ht="19.95" customHeight="1">
      <c r="A442" s="193">
        <v>441</v>
      </c>
      <c r="B442" s="186" t="s">
        <v>2250</v>
      </c>
      <c r="C442" s="111">
        <v>13115017378</v>
      </c>
      <c r="D442" s="145" t="s">
        <v>1425</v>
      </c>
      <c r="E442" s="112">
        <v>2022121392</v>
      </c>
      <c r="F442" s="111" t="s">
        <v>1951</v>
      </c>
      <c r="G442" s="111" t="s">
        <v>2560</v>
      </c>
      <c r="H442" s="135" t="s">
        <v>2284</v>
      </c>
      <c r="I442" s="111" t="s">
        <v>2285</v>
      </c>
      <c r="J442" s="135" t="s">
        <v>2286</v>
      </c>
    </row>
    <row r="443" spans="1:11" ht="19.95" customHeight="1">
      <c r="A443" s="193">
        <v>442</v>
      </c>
      <c r="B443" s="186" t="s">
        <v>2251</v>
      </c>
      <c r="C443" s="111">
        <v>18196518882</v>
      </c>
      <c r="D443" s="145" t="s">
        <v>1427</v>
      </c>
      <c r="E443" s="112">
        <v>2023121597</v>
      </c>
      <c r="F443" s="111" t="s">
        <v>2249</v>
      </c>
      <c r="G443" s="111" t="s">
        <v>2561</v>
      </c>
      <c r="H443" s="135" t="s">
        <v>2562</v>
      </c>
      <c r="I443" s="111" t="s">
        <v>2285</v>
      </c>
      <c r="J443" s="135" t="s">
        <v>2286</v>
      </c>
    </row>
    <row r="444" spans="1:11" ht="19.95" customHeight="1">
      <c r="A444" s="193">
        <v>443</v>
      </c>
      <c r="B444" s="186" t="s">
        <v>2252</v>
      </c>
      <c r="C444" s="111">
        <v>13289582666</v>
      </c>
      <c r="D444" s="145" t="s">
        <v>1430</v>
      </c>
      <c r="E444" s="112">
        <v>2023121967</v>
      </c>
      <c r="F444" s="111" t="s">
        <v>1827</v>
      </c>
      <c r="G444" s="111" t="s">
        <v>2563</v>
      </c>
      <c r="H444" s="135" t="s">
        <v>2284</v>
      </c>
      <c r="I444" s="111" t="s">
        <v>2288</v>
      </c>
      <c r="J444" s="135" t="s">
        <v>2301</v>
      </c>
    </row>
    <row r="445" spans="1:11" ht="19.95" customHeight="1">
      <c r="A445" s="193">
        <v>444</v>
      </c>
      <c r="B445" s="186" t="s">
        <v>2253</v>
      </c>
      <c r="C445" s="111">
        <v>13057590918</v>
      </c>
      <c r="D445" s="145" t="s">
        <v>1185</v>
      </c>
      <c r="E445" s="112">
        <v>20160118</v>
      </c>
      <c r="F445" s="111" t="s">
        <v>2254</v>
      </c>
      <c r="G445" s="111" t="s">
        <v>2564</v>
      </c>
      <c r="H445" s="135" t="s">
        <v>2302</v>
      </c>
      <c r="I445" s="111" t="s">
        <v>2288</v>
      </c>
      <c r="J445" s="135" t="s">
        <v>2286</v>
      </c>
    </row>
    <row r="446" spans="1:11" ht="19.95" customHeight="1">
      <c r="A446" s="193">
        <v>445</v>
      </c>
      <c r="B446" s="186" t="s">
        <v>2255</v>
      </c>
      <c r="C446" s="111">
        <v>18192251283</v>
      </c>
      <c r="D446" s="145" t="s">
        <v>1433</v>
      </c>
      <c r="E446" s="112">
        <v>21180201</v>
      </c>
      <c r="F446" s="111" t="s">
        <v>1534</v>
      </c>
      <c r="G446" s="111" t="s">
        <v>2565</v>
      </c>
      <c r="H446" s="135" t="s">
        <v>2302</v>
      </c>
      <c r="I446" s="111" t="s">
        <v>2288</v>
      </c>
      <c r="J446" s="135" t="s">
        <v>2286</v>
      </c>
    </row>
    <row r="447" spans="1:11" ht="19.95" customHeight="1">
      <c r="A447" s="193">
        <v>446</v>
      </c>
      <c r="B447" s="186" t="s">
        <v>2256</v>
      </c>
      <c r="C447" s="111">
        <v>18355472899</v>
      </c>
      <c r="D447" s="145" t="s">
        <v>1436</v>
      </c>
      <c r="E447" s="112">
        <v>2023122011</v>
      </c>
      <c r="F447" s="111" t="s">
        <v>2216</v>
      </c>
      <c r="G447" s="111" t="s">
        <v>2543</v>
      </c>
      <c r="H447" s="111" t="s">
        <v>2544</v>
      </c>
      <c r="I447" s="111" t="s">
        <v>2285</v>
      </c>
      <c r="J447" s="135" t="s">
        <v>2286</v>
      </c>
      <c r="K447" s="2"/>
    </row>
    <row r="448" spans="1:11" ht="19.95" customHeight="1">
      <c r="A448" s="193">
        <v>447</v>
      </c>
      <c r="B448" s="186" t="s">
        <v>2257</v>
      </c>
      <c r="C448" s="111">
        <v>13851620933</v>
      </c>
      <c r="D448" s="145" t="s">
        <v>1438</v>
      </c>
      <c r="E448" s="112">
        <v>5515</v>
      </c>
      <c r="F448" s="111" t="s">
        <v>2258</v>
      </c>
      <c r="G448" s="111" t="s">
        <v>1767</v>
      </c>
      <c r="H448" s="111" t="s">
        <v>2285</v>
      </c>
      <c r="I448" s="157"/>
      <c r="J448" s="157"/>
    </row>
    <row r="449" spans="1:10" ht="19.95" customHeight="1">
      <c r="A449" s="193">
        <v>448</v>
      </c>
      <c r="B449" s="186" t="s">
        <v>1753</v>
      </c>
      <c r="C449" s="111">
        <v>14762906305</v>
      </c>
      <c r="D449" s="145" t="s">
        <v>1442</v>
      </c>
      <c r="E449" s="112">
        <v>2023220293</v>
      </c>
      <c r="F449" s="111" t="s">
        <v>1534</v>
      </c>
      <c r="G449" s="111" t="s">
        <v>1627</v>
      </c>
      <c r="H449" s="135" t="s">
        <v>2284</v>
      </c>
      <c r="I449" s="111" t="s">
        <v>2285</v>
      </c>
      <c r="J449" s="135" t="s">
        <v>1529</v>
      </c>
    </row>
    <row r="450" spans="1:10" ht="19.95" customHeight="1">
      <c r="A450" s="193">
        <v>449</v>
      </c>
      <c r="B450" s="186" t="s">
        <v>2259</v>
      </c>
      <c r="C450" s="111">
        <v>18888190981</v>
      </c>
      <c r="D450" s="145" t="s">
        <v>1444</v>
      </c>
      <c r="E450" s="112">
        <v>22012220</v>
      </c>
      <c r="F450" s="111" t="s">
        <v>1552</v>
      </c>
      <c r="G450" s="111" t="s">
        <v>2328</v>
      </c>
      <c r="H450" s="135" t="s">
        <v>2302</v>
      </c>
      <c r="I450" s="111" t="s">
        <v>2288</v>
      </c>
      <c r="J450" s="135" t="s">
        <v>2286</v>
      </c>
    </row>
    <row r="451" spans="1:10" ht="19.95" customHeight="1">
      <c r="A451" s="193">
        <v>450</v>
      </c>
      <c r="B451" s="186" t="s">
        <v>2260</v>
      </c>
      <c r="C451" s="111">
        <v>13505180618</v>
      </c>
      <c r="D451" s="145" t="s">
        <v>1446</v>
      </c>
      <c r="E451" s="112">
        <v>22012221</v>
      </c>
      <c r="F451" s="111" t="s">
        <v>1833</v>
      </c>
      <c r="G451" s="111" t="s">
        <v>2328</v>
      </c>
      <c r="H451" s="135" t="s">
        <v>2302</v>
      </c>
      <c r="I451" s="111" t="s">
        <v>2288</v>
      </c>
      <c r="J451" s="135" t="s">
        <v>2286</v>
      </c>
    </row>
    <row r="452" spans="1:10" ht="19.95" customHeight="1">
      <c r="A452" s="193">
        <v>451</v>
      </c>
      <c r="B452" s="186" t="s">
        <v>2261</v>
      </c>
      <c r="C452" s="111">
        <v>17366038076</v>
      </c>
      <c r="D452" s="145" t="s">
        <v>1448</v>
      </c>
      <c r="E452" s="112">
        <v>22012222</v>
      </c>
      <c r="F452" s="111" t="s">
        <v>1552</v>
      </c>
      <c r="G452" s="111" t="s">
        <v>2328</v>
      </c>
      <c r="H452" s="135" t="s">
        <v>2302</v>
      </c>
      <c r="I452" s="111" t="s">
        <v>2288</v>
      </c>
      <c r="J452" s="135" t="s">
        <v>2286</v>
      </c>
    </row>
    <row r="453" spans="1:10" ht="19.95" customHeight="1">
      <c r="A453" s="193">
        <v>452</v>
      </c>
      <c r="B453" s="186" t="s">
        <v>2262</v>
      </c>
      <c r="C453" s="111">
        <v>13258225084</v>
      </c>
      <c r="D453" s="145" t="s">
        <v>1450</v>
      </c>
      <c r="E453" s="112">
        <v>2023110041</v>
      </c>
      <c r="F453" s="111" t="s">
        <v>1968</v>
      </c>
      <c r="G453" s="111" t="s">
        <v>2534</v>
      </c>
      <c r="H453" s="135" t="s">
        <v>2284</v>
      </c>
      <c r="I453" s="111" t="s">
        <v>2288</v>
      </c>
      <c r="J453" s="135" t="s">
        <v>2286</v>
      </c>
    </row>
    <row r="454" spans="1:10" ht="19.95" customHeight="1">
      <c r="A454" s="193">
        <v>453</v>
      </c>
      <c r="B454" s="186" t="s">
        <v>2003</v>
      </c>
      <c r="C454" s="111">
        <v>13297160836</v>
      </c>
      <c r="D454" s="145" t="s">
        <v>707</v>
      </c>
      <c r="E454" s="112">
        <v>2023121822</v>
      </c>
      <c r="F454" s="111" t="s">
        <v>1741</v>
      </c>
      <c r="G454" s="111" t="s">
        <v>2427</v>
      </c>
      <c r="H454" s="111" t="s">
        <v>2288</v>
      </c>
      <c r="I454" s="157"/>
      <c r="J454" s="157"/>
    </row>
    <row r="455" spans="1:10" ht="19.95" customHeight="1">
      <c r="A455" s="193">
        <v>454</v>
      </c>
      <c r="B455" s="186" t="s">
        <v>1754</v>
      </c>
      <c r="C455" s="111">
        <v>18851720171</v>
      </c>
      <c r="D455" s="145" t="s">
        <v>1452</v>
      </c>
      <c r="E455" s="112" t="s">
        <v>1453</v>
      </c>
      <c r="F455" s="111" t="s">
        <v>1578</v>
      </c>
      <c r="G455" s="111" t="s">
        <v>1755</v>
      </c>
      <c r="H455" s="135" t="s">
        <v>2302</v>
      </c>
      <c r="I455" s="111"/>
      <c r="J455" s="135" t="s">
        <v>1529</v>
      </c>
    </row>
    <row r="456" spans="1:10" ht="19.95" customHeight="1">
      <c r="A456" s="193">
        <v>455</v>
      </c>
      <c r="B456" s="186" t="s">
        <v>2263</v>
      </c>
      <c r="C456" s="111">
        <v>15851850239</v>
      </c>
      <c r="D456" s="145" t="s">
        <v>1456</v>
      </c>
      <c r="E456" s="112">
        <v>2023110163</v>
      </c>
      <c r="F456" s="111" t="s">
        <v>2264</v>
      </c>
      <c r="G456" s="111" t="s">
        <v>2365</v>
      </c>
      <c r="H456" s="135" t="s">
        <v>2284</v>
      </c>
      <c r="I456" s="111" t="s">
        <v>2288</v>
      </c>
      <c r="J456" s="135" t="s">
        <v>2286</v>
      </c>
    </row>
    <row r="457" spans="1:10" ht="19.95" customHeight="1">
      <c r="A457" s="193">
        <v>456</v>
      </c>
      <c r="B457" s="186" t="s">
        <v>1756</v>
      </c>
      <c r="C457" s="111">
        <v>18651659620</v>
      </c>
      <c r="D457" s="135" t="s">
        <v>1459</v>
      </c>
      <c r="E457" s="112">
        <v>11027</v>
      </c>
      <c r="F457" s="111" t="s">
        <v>1534</v>
      </c>
      <c r="G457" s="111" t="s">
        <v>1756</v>
      </c>
      <c r="H457" s="135" t="s">
        <v>2302</v>
      </c>
      <c r="I457" s="111" t="s">
        <v>2285</v>
      </c>
      <c r="J457" s="135" t="s">
        <v>1529</v>
      </c>
    </row>
    <row r="458" spans="1:10" ht="19.95" customHeight="1">
      <c r="A458" s="193">
        <v>457</v>
      </c>
      <c r="B458" s="186" t="s">
        <v>1757</v>
      </c>
      <c r="C458" s="111">
        <v>13913001085</v>
      </c>
      <c r="D458" s="145" t="s">
        <v>1461</v>
      </c>
      <c r="E458" s="112">
        <v>19020130</v>
      </c>
      <c r="F458" s="111" t="s">
        <v>1758</v>
      </c>
      <c r="G458" s="111"/>
      <c r="H458" s="135" t="s">
        <v>2307</v>
      </c>
      <c r="I458" s="111" t="s">
        <v>2285</v>
      </c>
      <c r="J458" s="135" t="s">
        <v>1529</v>
      </c>
    </row>
    <row r="459" spans="1:10" ht="19.95" customHeight="1">
      <c r="A459" s="193">
        <v>458</v>
      </c>
      <c r="B459" s="186" t="s">
        <v>1759</v>
      </c>
      <c r="C459" s="111">
        <v>15651715702</v>
      </c>
      <c r="D459" s="145" t="s">
        <v>1464</v>
      </c>
      <c r="E459" s="112">
        <v>5216</v>
      </c>
      <c r="F459" s="111" t="s">
        <v>1760</v>
      </c>
      <c r="G459" s="111" t="s">
        <v>1761</v>
      </c>
      <c r="H459" s="135" t="s">
        <v>2302</v>
      </c>
      <c r="I459" s="111" t="s">
        <v>2288</v>
      </c>
      <c r="J459" s="135" t="s">
        <v>1526</v>
      </c>
    </row>
    <row r="460" spans="1:10" ht="19.95" customHeight="1">
      <c r="A460" s="193">
        <v>459</v>
      </c>
      <c r="B460" s="186" t="s">
        <v>1836</v>
      </c>
      <c r="C460" s="111">
        <v>15396800669</v>
      </c>
      <c r="D460" s="145" t="s">
        <v>234</v>
      </c>
      <c r="E460" s="112">
        <v>2023220289</v>
      </c>
      <c r="F460" s="111" t="s">
        <v>1837</v>
      </c>
      <c r="G460" s="111" t="s">
        <v>2327</v>
      </c>
      <c r="H460" s="135" t="s">
        <v>2284</v>
      </c>
      <c r="I460" s="111" t="s">
        <v>2285</v>
      </c>
      <c r="J460" s="135" t="s">
        <v>2286</v>
      </c>
    </row>
    <row r="461" spans="1:10" ht="19.95" customHeight="1">
      <c r="A461" s="193">
        <v>460</v>
      </c>
      <c r="B461" s="186" t="s">
        <v>1893</v>
      </c>
      <c r="C461" s="111">
        <v>15209881432</v>
      </c>
      <c r="D461" s="145" t="s">
        <v>397</v>
      </c>
      <c r="E461" s="112">
        <v>2023210017</v>
      </c>
      <c r="F461" s="111" t="s">
        <v>1894</v>
      </c>
      <c r="G461" s="111" t="s">
        <v>2354</v>
      </c>
      <c r="H461" s="135" t="s">
        <v>2284</v>
      </c>
      <c r="I461" s="111" t="s">
        <v>2288</v>
      </c>
      <c r="J461" s="135" t="s">
        <v>2286</v>
      </c>
    </row>
    <row r="462" spans="1:10" ht="19.95" customHeight="1">
      <c r="A462" s="193">
        <v>461</v>
      </c>
      <c r="B462" s="186" t="s">
        <v>2265</v>
      </c>
      <c r="C462" s="111">
        <v>18286409889</v>
      </c>
      <c r="D462" s="145" t="s">
        <v>1468</v>
      </c>
      <c r="E462" s="112">
        <v>21090224</v>
      </c>
      <c r="F462" s="111" t="s">
        <v>2266</v>
      </c>
      <c r="G462" s="111" t="s">
        <v>2454</v>
      </c>
      <c r="H462" s="111" t="s">
        <v>2288</v>
      </c>
      <c r="I462" s="157"/>
      <c r="J462" s="157"/>
    </row>
    <row r="463" spans="1:10" ht="19.95" customHeight="1">
      <c r="A463" s="193">
        <v>462</v>
      </c>
      <c r="B463" s="186" t="s">
        <v>2267</v>
      </c>
      <c r="C463" s="111">
        <v>15163430348</v>
      </c>
      <c r="D463" s="145" t="s">
        <v>1471</v>
      </c>
      <c r="E463" s="112">
        <v>2023120846</v>
      </c>
      <c r="F463" s="111" t="s">
        <v>1534</v>
      </c>
      <c r="G463" s="111" t="s">
        <v>2547</v>
      </c>
      <c r="H463" s="135" t="s">
        <v>2284</v>
      </c>
      <c r="I463" s="111" t="s">
        <v>2285</v>
      </c>
      <c r="J463" s="135" t="s">
        <v>2286</v>
      </c>
    </row>
    <row r="464" spans="1:10" ht="19.95" customHeight="1">
      <c r="A464" s="193">
        <v>463</v>
      </c>
      <c r="B464" s="186" t="s">
        <v>2043</v>
      </c>
      <c r="C464" s="111">
        <v>15851850268</v>
      </c>
      <c r="D464" s="145" t="s">
        <v>808</v>
      </c>
      <c r="E464" s="112">
        <v>2023120850</v>
      </c>
      <c r="F464" s="111" t="s">
        <v>2044</v>
      </c>
      <c r="G464" s="111" t="s">
        <v>2452</v>
      </c>
      <c r="H464" s="135" t="s">
        <v>2284</v>
      </c>
      <c r="I464" s="111" t="s">
        <v>2285</v>
      </c>
      <c r="J464" s="135" t="s">
        <v>2286</v>
      </c>
    </row>
    <row r="465" spans="1:10" ht="19.95" customHeight="1">
      <c r="A465" s="193">
        <v>464</v>
      </c>
      <c r="B465" s="186" t="s">
        <v>1762</v>
      </c>
      <c r="C465" s="111">
        <v>19851402075</v>
      </c>
      <c r="D465" s="145" t="s">
        <v>1473</v>
      </c>
      <c r="E465" s="112">
        <v>2023121319</v>
      </c>
      <c r="F465" s="111" t="s">
        <v>1763</v>
      </c>
      <c r="G465" s="111" t="s">
        <v>1764</v>
      </c>
      <c r="H465" s="135" t="s">
        <v>2284</v>
      </c>
      <c r="I465" s="111" t="s">
        <v>2285</v>
      </c>
      <c r="J465" s="135" t="s">
        <v>1529</v>
      </c>
    </row>
    <row r="466" spans="1:10" ht="19.95" customHeight="1">
      <c r="A466" s="193">
        <v>465</v>
      </c>
      <c r="B466" s="186" t="s">
        <v>2048</v>
      </c>
      <c r="C466" s="111">
        <v>13775265626</v>
      </c>
      <c r="D466" s="145" t="s">
        <v>830</v>
      </c>
      <c r="E466" s="112">
        <v>2023120853</v>
      </c>
      <c r="F466" s="111" t="s">
        <v>2044</v>
      </c>
      <c r="G466" s="111" t="s">
        <v>2452</v>
      </c>
      <c r="H466" s="135" t="s">
        <v>2284</v>
      </c>
      <c r="I466" s="111" t="s">
        <v>2285</v>
      </c>
      <c r="J466" s="135" t="s">
        <v>2286</v>
      </c>
    </row>
    <row r="467" spans="1:10" ht="19.95" customHeight="1">
      <c r="A467" s="193">
        <v>466</v>
      </c>
      <c r="B467" s="186" t="s">
        <v>2268</v>
      </c>
      <c r="C467" s="111">
        <v>18005162975</v>
      </c>
      <c r="D467" s="145" t="s">
        <v>1477</v>
      </c>
      <c r="E467" s="112" t="s">
        <v>1478</v>
      </c>
      <c r="F467" s="111" t="s">
        <v>2269</v>
      </c>
      <c r="G467" s="111" t="s">
        <v>2566</v>
      </c>
      <c r="H467" s="135" t="s">
        <v>2302</v>
      </c>
      <c r="I467" s="111" t="s">
        <v>2285</v>
      </c>
      <c r="J467" s="135" t="s">
        <v>2286</v>
      </c>
    </row>
    <row r="468" spans="1:10" ht="19.95" customHeight="1">
      <c r="A468" s="193">
        <v>467</v>
      </c>
      <c r="B468" s="186" t="s">
        <v>2270</v>
      </c>
      <c r="C468" s="111">
        <v>15312373859</v>
      </c>
      <c r="D468" s="145" t="s">
        <v>1482</v>
      </c>
      <c r="E468" s="112">
        <v>2023120950</v>
      </c>
      <c r="F468" s="111" t="s">
        <v>2271</v>
      </c>
      <c r="G468" s="111" t="s">
        <v>2567</v>
      </c>
      <c r="H468" s="135" t="s">
        <v>2284</v>
      </c>
      <c r="I468" s="111" t="s">
        <v>2285</v>
      </c>
      <c r="J468" s="135" t="s">
        <v>2286</v>
      </c>
    </row>
    <row r="469" spans="1:10" ht="19.95" customHeight="1">
      <c r="A469" s="193">
        <v>468</v>
      </c>
      <c r="B469" s="186" t="s">
        <v>1812</v>
      </c>
      <c r="C469" s="111">
        <v>13245281329</v>
      </c>
      <c r="D469" s="145" t="s">
        <v>127</v>
      </c>
      <c r="E469" s="112">
        <v>19380121</v>
      </c>
      <c r="F469" s="111" t="s">
        <v>1569</v>
      </c>
      <c r="G469" s="111" t="s">
        <v>2313</v>
      </c>
      <c r="H469" s="135" t="s">
        <v>2302</v>
      </c>
      <c r="I469" s="111" t="s">
        <v>2285</v>
      </c>
      <c r="J469" s="135" t="s">
        <v>2286</v>
      </c>
    </row>
    <row r="470" spans="1:10" ht="19.95" customHeight="1">
      <c r="A470" s="193">
        <v>469</v>
      </c>
      <c r="B470" s="186" t="s">
        <v>2272</v>
      </c>
      <c r="C470" s="111">
        <v>18752759036</v>
      </c>
      <c r="D470" s="145" t="s">
        <v>1486</v>
      </c>
      <c r="E470" s="112">
        <v>22011928</v>
      </c>
      <c r="F470" s="111" t="s">
        <v>1552</v>
      </c>
      <c r="G470" s="111" t="s">
        <v>2568</v>
      </c>
      <c r="H470" s="135" t="s">
        <v>2302</v>
      </c>
      <c r="I470" s="111" t="s">
        <v>2288</v>
      </c>
      <c r="J470" s="135" t="s">
        <v>2301</v>
      </c>
    </row>
    <row r="471" spans="1:10" ht="19.95" customHeight="1">
      <c r="A471" s="193">
        <v>470</v>
      </c>
      <c r="B471" s="186" t="s">
        <v>2273</v>
      </c>
      <c r="C471" s="111">
        <v>18851726089</v>
      </c>
      <c r="D471" s="145" t="s">
        <v>1489</v>
      </c>
      <c r="E471" s="112">
        <v>23010436</v>
      </c>
      <c r="F471" s="111" t="s">
        <v>1833</v>
      </c>
      <c r="G471" s="111" t="s">
        <v>2568</v>
      </c>
      <c r="H471" s="135" t="s">
        <v>2302</v>
      </c>
      <c r="I471" s="111" t="s">
        <v>2288</v>
      </c>
      <c r="J471" s="135" t="s">
        <v>2286</v>
      </c>
    </row>
    <row r="472" spans="1:10" ht="19.95" customHeight="1">
      <c r="A472" s="193">
        <v>471</v>
      </c>
      <c r="B472" s="186" t="s">
        <v>2274</v>
      </c>
      <c r="C472" s="111">
        <v>18658123081</v>
      </c>
      <c r="D472" s="145" t="s">
        <v>1491</v>
      </c>
      <c r="E472" s="112">
        <v>23210132</v>
      </c>
      <c r="F472" s="111" t="s">
        <v>2188</v>
      </c>
      <c r="G472" s="111" t="s">
        <v>2568</v>
      </c>
      <c r="H472" s="135" t="s">
        <v>2302</v>
      </c>
      <c r="I472" s="111" t="s">
        <v>2288</v>
      </c>
      <c r="J472" s="135" t="s">
        <v>2301</v>
      </c>
    </row>
    <row r="473" spans="1:10" ht="19.95" customHeight="1">
      <c r="A473" s="193">
        <v>472</v>
      </c>
      <c r="B473" s="186" t="s">
        <v>1765</v>
      </c>
      <c r="C473" s="111">
        <v>13770916897</v>
      </c>
      <c r="D473" s="145" t="s">
        <v>1493</v>
      </c>
      <c r="E473" s="112">
        <v>5441</v>
      </c>
      <c r="F473" s="111" t="s">
        <v>1766</v>
      </c>
      <c r="G473" s="111" t="s">
        <v>1767</v>
      </c>
      <c r="H473" s="135" t="s">
        <v>2302</v>
      </c>
      <c r="I473" s="111" t="s">
        <v>2285</v>
      </c>
      <c r="J473" s="135" t="s">
        <v>1768</v>
      </c>
    </row>
    <row r="474" spans="1:10" ht="19.95" customHeight="1">
      <c r="A474" s="193">
        <v>473</v>
      </c>
      <c r="B474" s="186" t="s">
        <v>1769</v>
      </c>
      <c r="C474" s="111">
        <v>15150688552</v>
      </c>
      <c r="D474" s="145" t="s">
        <v>1496</v>
      </c>
      <c r="E474" s="112">
        <v>5442</v>
      </c>
      <c r="F474" s="111" t="s">
        <v>1766</v>
      </c>
      <c r="G474" s="111" t="s">
        <v>1767</v>
      </c>
      <c r="H474" s="135" t="s">
        <v>2302</v>
      </c>
      <c r="I474" s="111" t="s">
        <v>2285</v>
      </c>
      <c r="J474" s="135" t="s">
        <v>1768</v>
      </c>
    </row>
    <row r="475" spans="1:10" ht="19.95" customHeight="1">
      <c r="A475" s="193">
        <v>474</v>
      </c>
      <c r="B475" s="186" t="s">
        <v>2275</v>
      </c>
      <c r="C475" s="111">
        <v>17749518331</v>
      </c>
      <c r="D475" s="145" t="s">
        <v>1498</v>
      </c>
      <c r="E475" s="112" t="s">
        <v>1499</v>
      </c>
      <c r="F475" s="111" t="s">
        <v>1904</v>
      </c>
      <c r="G475" s="111" t="s">
        <v>1647</v>
      </c>
      <c r="H475" s="135" t="s">
        <v>2284</v>
      </c>
      <c r="I475" s="111" t="s">
        <v>2288</v>
      </c>
      <c r="J475" s="135" t="s">
        <v>2301</v>
      </c>
    </row>
    <row r="476" spans="1:10" ht="19.95" customHeight="1">
      <c r="A476" s="193">
        <v>475</v>
      </c>
      <c r="B476" s="186" t="s">
        <v>2276</v>
      </c>
      <c r="C476" s="111">
        <v>19313057324</v>
      </c>
      <c r="D476" s="145" t="s">
        <v>1501</v>
      </c>
      <c r="E476" s="112" t="s">
        <v>1502</v>
      </c>
      <c r="F476" s="111" t="s">
        <v>1904</v>
      </c>
      <c r="G476" s="111" t="s">
        <v>1647</v>
      </c>
      <c r="H476" s="135" t="s">
        <v>2284</v>
      </c>
      <c r="I476" s="111" t="s">
        <v>2288</v>
      </c>
      <c r="J476" s="135" t="s">
        <v>2301</v>
      </c>
    </row>
    <row r="477" spans="1:10" ht="19.95" customHeight="1">
      <c r="A477" s="193">
        <v>476</v>
      </c>
      <c r="B477" s="186" t="s">
        <v>1770</v>
      </c>
      <c r="C477" s="111">
        <v>18569777290</v>
      </c>
      <c r="D477" s="145" t="s">
        <v>1504</v>
      </c>
      <c r="E477" s="112">
        <v>2023121711</v>
      </c>
      <c r="F477" s="111" t="s">
        <v>1552</v>
      </c>
      <c r="G477" s="111" t="s">
        <v>1771</v>
      </c>
      <c r="H477" s="135" t="s">
        <v>2284</v>
      </c>
      <c r="I477" s="111" t="s">
        <v>2285</v>
      </c>
      <c r="J477" s="135" t="s">
        <v>1529</v>
      </c>
    </row>
    <row r="478" spans="1:10" ht="19.95" customHeight="1">
      <c r="A478" s="193">
        <v>477</v>
      </c>
      <c r="B478" s="186" t="s">
        <v>2277</v>
      </c>
      <c r="C478" s="111">
        <v>18064377953</v>
      </c>
      <c r="D478" s="145" t="s">
        <v>1507</v>
      </c>
      <c r="E478" s="112">
        <v>2023121672</v>
      </c>
      <c r="F478" s="111" t="s">
        <v>2278</v>
      </c>
      <c r="G478" s="111" t="s">
        <v>2569</v>
      </c>
      <c r="H478" s="135" t="s">
        <v>2284</v>
      </c>
      <c r="I478" s="111" t="s">
        <v>2285</v>
      </c>
      <c r="J478" s="135" t="s">
        <v>2286</v>
      </c>
    </row>
    <row r="479" spans="1:10" ht="19.95" customHeight="1">
      <c r="A479" s="193">
        <v>478</v>
      </c>
      <c r="B479" s="186" t="s">
        <v>1772</v>
      </c>
      <c r="C479" s="111">
        <v>15920822429</v>
      </c>
      <c r="D479" s="145" t="s">
        <v>1511</v>
      </c>
      <c r="E479" s="112" t="s">
        <v>1773</v>
      </c>
      <c r="F479" s="111" t="s">
        <v>1774</v>
      </c>
      <c r="G479" s="111" t="s">
        <v>1775</v>
      </c>
      <c r="H479" s="135" t="s">
        <v>2302</v>
      </c>
      <c r="I479" s="111" t="s">
        <v>2288</v>
      </c>
      <c r="J479" s="135" t="s">
        <v>1529</v>
      </c>
    </row>
  </sheetData>
  <phoneticPr fontId="1" type="noConversion"/>
  <conditionalFormatting sqref="B480:C1048576 B1:C447">
    <cfRule type="duplicateValues" dxfId="9" priority="2"/>
  </conditionalFormatting>
  <conditionalFormatting sqref="A1">
    <cfRule type="duplicateValues" dxfId="8" priority="1"/>
  </conditionalFormatting>
  <hyperlinks>
    <hyperlink ref="D2" r:id="rId1" display="mailto:1315248300@qq.com"/>
    <hyperlink ref="D3" r:id="rId2" display="mailto:gzh15235532587@163.com"/>
    <hyperlink ref="D4" r:id="rId3" display="mailto:1727458413@qq.com"/>
    <hyperlink ref="D5" r:id="rId4" display="mailto:1285943756@qq.com"/>
    <hyperlink ref="D6" r:id="rId5" display="mailto:3417309609@qq.com"/>
    <hyperlink ref="D7" r:id="rId6" display="mailto:zhx02282023@163.com"/>
    <hyperlink ref="D8" r:id="rId7" display="mailto:yuchenbu@stu.njmu.edu.cn"/>
    <hyperlink ref="D9" r:id="rId8" display="mailto:1014600171@qq.com"/>
    <hyperlink ref="D10" r:id="rId9"/>
    <hyperlink ref="D13" r:id="rId10" display="mailto:780814511@qq.com"/>
    <hyperlink ref="D14" r:id="rId11" display="mailto:jinyawu@stu.njmu.edu.cn"/>
    <hyperlink ref="D15" r:id="rId12" display="mailto:781745484@qq.com"/>
    <hyperlink ref="D16" r:id="rId13" display="mailto:1837748889@qq.com?subject=email"/>
    <hyperlink ref="D17" r:id="rId14" display="mailto:15380913143@163.com"/>
    <hyperlink ref="D18" r:id="rId15" display="mailto:464174285@qq.com"/>
    <hyperlink ref="D19" r:id="rId16" display="mailto:3063756884@qq.com"/>
    <hyperlink ref="D20" r:id="rId17" display="mailto:xwutopia@163.com"/>
    <hyperlink ref="D21" r:id="rId18" display="mailto:psh991012@163.con"/>
    <hyperlink ref="D22" r:id="rId19" display="javascript:;"/>
    <hyperlink ref="D23" r:id="rId20" display="mailto:2350422349@qq.com"/>
    <hyperlink ref="D24" r:id="rId21" display="mailto:2826694093@qq.com"/>
    <hyperlink ref="D25" r:id="rId22" display="mailto:dgzhangqi@163.com"/>
    <hyperlink ref="D26" r:id="rId23" display="mailto:feng_y2022@163.com"/>
    <hyperlink ref="D27" r:id="rId24" display="mailto:1311083407@qq.com"/>
    <hyperlink ref="D28" r:id="rId25" display="mailto:dai_jiayun@163.com"/>
    <hyperlink ref="D29" r:id="rId26" display="mailto:lihaoyang210018@163.com?subject=email"/>
    <hyperlink ref="D30" r:id="rId27" display="mailto:1011198397@qq.com"/>
    <hyperlink ref="D31" r:id="rId28" display="mailto:1915293417@qq.com"/>
    <hyperlink ref="D32" r:id="rId29" display="mailto:1505334206@qq.com"/>
    <hyperlink ref="D33" r:id="rId30" display="mailto:870671052@qq.com"/>
    <hyperlink ref="D34" r:id="rId31" display="mailto:2939061692@qq.com"/>
    <hyperlink ref="D35" r:id="rId32" display="mailto:122506295@qq.com"/>
    <hyperlink ref="D36" r:id="rId33" display="mailto:2257038694@qq.com"/>
    <hyperlink ref="D37" r:id="rId34" display="mailto:dawson1611816420@163.com"/>
    <hyperlink ref="D38" r:id="rId35" display="mailto:1090243206@qq.com"/>
    <hyperlink ref="D39" r:id="rId36" display="mailto:1272310167@qq.com"/>
    <hyperlink ref="D40" r:id="rId37" display="mailto:liuqian@stu.njmu.edu.cn"/>
    <hyperlink ref="D41" r:id="rId38" display="mailto:1072816302@qq.com"/>
    <hyperlink ref="D42" r:id="rId39" display="mailto:18360395341@163.com"/>
    <hyperlink ref="D43" r:id="rId40" display="mailto:1049939530@qq.com"/>
    <hyperlink ref="D44" r:id="rId41" display="mailto:1461476168@qq.com?subject=email"/>
    <hyperlink ref="D45" r:id="rId42" display="mailto:55279601@qq.com"/>
    <hyperlink ref="D46" r:id="rId43"/>
    <hyperlink ref="D47" r:id="rId44" display="mailto:youw14@126.com"/>
    <hyperlink ref="D48" r:id="rId45" display="mailto:1409777199@qq.com"/>
    <hyperlink ref="D49" r:id="rId46" display="mailto:418209049@qq.com"/>
    <hyperlink ref="D50" r:id="rId47" display="mailto:18351999135@163.com"/>
    <hyperlink ref="D51" r:id="rId48" display="mailto:huesman_1998@163.com"/>
    <hyperlink ref="D53" r:id="rId49" display="mailto:syqnjmu@163.com"/>
    <hyperlink ref="D54" r:id="rId50" display="mailto:2961982748@qq.com"/>
    <hyperlink ref="D55" r:id="rId51" display="mailto:2310047089@qq.com"/>
    <hyperlink ref="D56" r:id="rId52" display="mailto:zx1340465082@163.com"/>
    <hyperlink ref="D57" r:id="rId53" display="mailto:3047139826@qq.com"/>
    <hyperlink ref="D58" r:id="rId54"/>
    <hyperlink ref="D59" r:id="rId55" display="mailto:nyekcxt@163.com"/>
    <hyperlink ref="D60" r:id="rId56" display="mailto:437804080@qq.com"/>
    <hyperlink ref="D61" r:id="rId57" display="mailto:jccandid@sina.com"/>
    <hyperlink ref="D62" r:id="rId58" display="mailto:1810374968@qq.com"/>
    <hyperlink ref="D63" r:id="rId59" display="mailto:wangjia870@163.com"/>
    <hyperlink ref="D64" r:id="rId60" display="mailto:beiningma@stu.njmu.edu.cn"/>
    <hyperlink ref="D65" r:id="rId61" display="mailto:1372116990@qq.com?subject=email"/>
    <hyperlink ref="D66" r:id="rId62" display="mailto:1595638602@qq.com"/>
    <hyperlink ref="D67" r:id="rId63" display="mailto:1538957012@qq.com"/>
    <hyperlink ref="D68" r:id="rId64" display="mailto:634259874@qq.com"/>
    <hyperlink ref="D69" r:id="rId65" display="mailto:dht141421@163.com"/>
    <hyperlink ref="D70" r:id="rId66" display="mailto:ym19991026@163.com"/>
    <hyperlink ref="D71" r:id="rId67" display="mailto:wangti08@163.com"/>
    <hyperlink ref="D72" r:id="rId68" display="mailto:qiannanzhang813@whu.edu.cn"/>
    <hyperlink ref="D73" r:id="rId69" display="mailto:812866317@qq.com"/>
    <hyperlink ref="D74" r:id="rId70" display="mailto:1019205940@qq.com"/>
    <hyperlink ref="D76" r:id="rId71" display="mailto:2845689460@qq.com"/>
    <hyperlink ref="D77" r:id="rId72" display="mailto:zyt2449@163.com"/>
    <hyperlink ref="D78" r:id="rId73" display="mailto:jooooeeeey@163.com"/>
    <hyperlink ref="D79" r:id="rId74" display="mailto:670457119@qq.com"/>
    <hyperlink ref="D80" r:id="rId75" display="mailto:13693295807@163.com"/>
    <hyperlink ref="D81" r:id="rId76" display="mailto:18435965240@163.com"/>
    <hyperlink ref="D82" r:id="rId77" display="mailto:qylunn@163.com"/>
    <hyperlink ref="D83" r:id="rId78" display="mailto:tsq0405@foxmail.com"/>
    <hyperlink ref="D84" r:id="rId79" display="mailto:xingeng1108@163.com"/>
    <hyperlink ref="D85" r:id="rId80"/>
    <hyperlink ref="D86" r:id="rId81" display="mailto:liuting199823@126.com"/>
    <hyperlink ref="D87" r:id="rId82" display="mailto:1915304803@qq.com?subject=email"/>
    <hyperlink ref="D88" r:id="rId83" display="mailto:g13629273059@163.com?subject=email"/>
    <hyperlink ref="D89" r:id="rId84" display="mailto:1067897985@qq.com"/>
    <hyperlink ref="D90" r:id="rId85" display="mailto:S19935315535@163.com"/>
    <hyperlink ref="D91" r:id="rId86" display="mailto:Q19109630307@163.com"/>
    <hyperlink ref="D92" r:id="rId87" display="mailto:2547950155@qq.com"/>
    <hyperlink ref="D93" r:id="rId88" display="mailto:15095811725@163.com"/>
    <hyperlink ref="D94" r:id="rId89" display="mailto:1342235916@qq.com"/>
    <hyperlink ref="D95" r:id="rId90" display="mailto:2499409904@qq.com"/>
    <hyperlink ref="D96" r:id="rId91" display="mailto:1776194267@qq.com"/>
    <hyperlink ref="D97" r:id="rId92" display="mailto:996206808@qq.com"/>
    <hyperlink ref="C98" r:id="rId93" display="mailto:1539137911@qq.com"/>
    <hyperlink ref="D99" r:id="rId94" display="mailto:2798441386@qq.com"/>
    <hyperlink ref="D100" r:id="rId95" display="mailto:352473576@qq.com"/>
    <hyperlink ref="D101" r:id="rId96" display="mailto:929229657@qq.com?subject=email"/>
    <hyperlink ref="D102" r:id="rId97" display="mailto:1158817627@qq.com"/>
    <hyperlink ref="D103" r:id="rId98" display="mailto:yhuangdoctor@stu.njmu.edu.cn"/>
    <hyperlink ref="D104" r:id="rId99" display="mailto:18846838869@163.com"/>
    <hyperlink ref="D105" r:id="rId100" display="mailto:1341198149@qq.com"/>
    <hyperlink ref="D106" r:id="rId101" display="mailto:1219077223@qq.com"/>
    <hyperlink ref="D107" r:id="rId102" display="mailto:supersoaring@163.com"/>
    <hyperlink ref="D108" r:id="rId103" display="mailto:332272132@qq.com"/>
    <hyperlink ref="D111" r:id="rId104" display="mailto:1584013428@qq.com"/>
    <hyperlink ref="D112" r:id="rId105" display="mailto:tianxueshui@126.com"/>
    <hyperlink ref="D113" r:id="rId106" display="mailto:tanxinyuonyx@163.com"/>
    <hyperlink ref="D114" r:id="rId107" display="mailto:937862680@qq.com"/>
    <hyperlink ref="D115" r:id="rId108" display="mailto:3246068831@qq.com"/>
    <hyperlink ref="D116" r:id="rId109" display="mailto:2621742585@qq.com"/>
    <hyperlink ref="D117" r:id="rId110" display="mailto:srm061799@163.com"/>
    <hyperlink ref="D118" r:id="rId111" display="mailto:1347083048@qq.com"/>
    <hyperlink ref="D119" r:id="rId112" display="mailto:149844591@qq.com"/>
    <hyperlink ref="D120" r:id="rId113"/>
    <hyperlink ref="D121" r:id="rId114" display="mailto:yjh13325660911@163.com?subject=email"/>
    <hyperlink ref="D122" r:id="rId115" display="mailto:448436270@qq.com"/>
    <hyperlink ref="D123" r:id="rId116"/>
    <hyperlink ref="D124" r:id="rId117"/>
    <hyperlink ref="D125" r:id="rId118" display="mailto:hechongfang200201@163.com"/>
    <hyperlink ref="D126" r:id="rId119" display="mailto:2238278566@qq.com"/>
    <hyperlink ref="D127" r:id="rId120" display="mailto:1641329828@qq.com"/>
    <hyperlink ref="D128" r:id="rId121" display="mailto:yujunjie2022@cpu.edu.cn"/>
    <hyperlink ref="D129" r:id="rId122" display="mailto:wubozhi@stu.njmu.edu.cn"/>
    <hyperlink ref="D130" r:id="rId123" display="mailto:19180109@stu.njmu.edu.cn"/>
    <hyperlink ref="D131" r:id="rId124" display="mailto:15720801577@163.com"/>
    <hyperlink ref="D132" r:id="rId125" display="mailto:985687598@qq.com"/>
    <hyperlink ref="D133" r:id="rId126" display="mailto:2139484166@qq.com"/>
    <hyperlink ref="D134" r:id="rId127"/>
    <hyperlink ref="D135" r:id="rId128" display="mailto:x_sun0008@163.com"/>
    <hyperlink ref="D136" r:id="rId129" display="mailto:2473673305@qq.com"/>
    <hyperlink ref="D137" r:id="rId130" display="mailto:744342874@qq.com"/>
    <hyperlink ref="D138" r:id="rId131" display="mailto:liyian202302@163.com"/>
    <hyperlink ref="D139" r:id="rId132" display="mailto:631990332@qq.com"/>
    <hyperlink ref="D140" r:id="rId133" display="mailto:1078676411@qq.com"/>
    <hyperlink ref="D141" r:id="rId134" display="mailto:hhdaydayup2@163.com"/>
    <hyperlink ref="D142" r:id="rId135" display="mailto:3517437905@qq.com"/>
    <hyperlink ref="D143" r:id="rId136" display="mailto:15705110786@163.com"/>
    <hyperlink ref="D144" r:id="rId137" display="mailto:3181323608@qq.com"/>
    <hyperlink ref="D145" r:id="rId138" display="mailto:863944997@qq.com"/>
    <hyperlink ref="D146" r:id="rId139" display="mailto:1602525346@qq.com"/>
    <hyperlink ref="D147" r:id="rId140" display="mailto:jiangyu000206@163.com"/>
    <hyperlink ref="D149" r:id="rId141" display="mailto:526951734@qq.com"/>
    <hyperlink ref="D150" r:id="rId142" display="mailto:942809525@qq.com"/>
    <hyperlink ref="D151" r:id="rId143" display="mailto:2589708176@qq.com"/>
    <hyperlink ref="D152" r:id="rId144" display="mailto:liyi119119@126.com"/>
    <hyperlink ref="D153" r:id="rId145" display="mailto:601586419@qq.com"/>
    <hyperlink ref="D154" r:id="rId146" display="mailto:1254710685@qq.com"/>
    <hyperlink ref="D155" r:id="rId147" display="mailto:804973584@qq.com"/>
    <hyperlink ref="D156" r:id="rId148" display="mailto:xing364880407@126.com"/>
    <hyperlink ref="D157" r:id="rId149" display="mailto:1915616385@qq.com?subject=email"/>
    <hyperlink ref="D158" r:id="rId150" display="mailto:w_lang-jay@outlook.com"/>
    <hyperlink ref="D159" r:id="rId151" display="mailto:1925831692@qq.com"/>
    <hyperlink ref="D160" r:id="rId152" display="mailto:kqzhengji301@126.com"/>
    <hyperlink ref="D161" r:id="rId153"/>
    <hyperlink ref="D162" r:id="rId154" display="mailto:951564491@qq.com"/>
    <hyperlink ref="D164" r:id="rId155" display="mailto:3583771841@qq.com"/>
    <hyperlink ref="D165" r:id="rId156" display="mailto:2576452013@qq.com"/>
    <hyperlink ref="D167" r:id="rId157" display="mailto:sunyanting0210@163.com"/>
    <hyperlink ref="D168" r:id="rId158" display="mailto:dongxinruidxr@163.com"/>
    <hyperlink ref="D169" r:id="rId159" display="mailto:yuxin20075858@163.com"/>
    <hyperlink ref="D171" r:id="rId160" display="mailto:2797799298@qq.com"/>
    <hyperlink ref="D172" r:id="rId161" display="mailto:450753560@qq.com"/>
    <hyperlink ref="D174" r:id="rId162"/>
    <hyperlink ref="D175" r:id="rId163" display="mailto:2026209532@qq.com"/>
    <hyperlink ref="D176" r:id="rId164" display="mailto:17708323346@163.com"/>
    <hyperlink ref="D177" r:id="rId165" display="mailto:1683570676@qq.com"/>
    <hyperlink ref="D178" r:id="rId166" display="mailto:Joie0420@163.com"/>
    <hyperlink ref="D180" r:id="rId167" display="mailto:845676910@qq.com"/>
    <hyperlink ref="D181" r:id="rId168" display="mailto:15850086268@163.com"/>
    <hyperlink ref="D183" r:id="rId169" display="mailto:ljchiluo@126.com"/>
    <hyperlink ref="D184" r:id="rId170" display="mailto:491395294@qq.com"/>
    <hyperlink ref="D185" r:id="rId171" display="mailto:1223556739@qq.com"/>
    <hyperlink ref="D186" r:id="rId172" display="mailto:a18796717096@163.com"/>
    <hyperlink ref="D187" r:id="rId173" display="mailto:wanghn1998@njmu.edu.cn"/>
    <hyperlink ref="D188" r:id="rId174" display="mailto:2560004959@qq.com"/>
    <hyperlink ref="D189" r:id="rId175" display="mailto:329176188@qq.com"/>
    <hyperlink ref="D190" r:id="rId176" display="mailto:3489271561@qq.com"/>
    <hyperlink ref="D191" r:id="rId177" display="mailto:13406575788@163.com"/>
    <hyperlink ref="D192" r:id="rId178" display="mailto:jshao925@163.com"/>
    <hyperlink ref="D193" r:id="rId179" display="mailto:1287447057@qq.com"/>
    <hyperlink ref="D194" r:id="rId180" display="mailto:2504509371@qq.com"/>
    <hyperlink ref="D195" r:id="rId181" display="mailto:dhx1484724024@163.com"/>
    <hyperlink ref="D196" r:id="rId182" display="mailto:895260753@qq.com"/>
    <hyperlink ref="D197" r:id="rId183" display="mailto:m15061047369@163.com"/>
    <hyperlink ref="D198" r:id="rId184" display="mailto:1028772259@qq.com"/>
    <hyperlink ref="D199" r:id="rId185" display="mailto:zhuxiaohui0836@163.com"/>
    <hyperlink ref="D200" r:id="rId186" display="mailto:1156792371@qq.com"/>
    <hyperlink ref="D201" r:id="rId187" display="mailto:mwqeleanor@163.com"/>
    <hyperlink ref="D202" r:id="rId188" display="mailto:yukai08280@163.com"/>
    <hyperlink ref="D203" r:id="rId189" display="mailto:minmins630@163.com"/>
    <hyperlink ref="D204" r:id="rId190" display="mailto:1468875332@qq.com"/>
    <hyperlink ref="D205" r:id="rId191"/>
    <hyperlink ref="D206" r:id="rId192" display="mailto:809237022@qq.com"/>
    <hyperlink ref="D207" r:id="rId193" display="mailto:329981634@qq.com"/>
    <hyperlink ref="D208" r:id="rId194" display="mailto:2770646827@qq.com"/>
    <hyperlink ref="D209" r:id="rId195" display="mailto:3347747676@qq.com"/>
    <hyperlink ref="D210" r:id="rId196" display="mailto:1556375343@qq.com"/>
    <hyperlink ref="D211" r:id="rId197" display="mailto:2796140332@qq.com"/>
    <hyperlink ref="D212" r:id="rId198" display="mailto:bestzhouxia@163.com"/>
    <hyperlink ref="D213" r:id="rId199" display="mailto:1172448468@qq.com"/>
    <hyperlink ref="D214" r:id="rId200" display="mailto:1239141104@qq.com"/>
    <hyperlink ref="D215" r:id="rId201" display="mailto:18994091101@163.com"/>
    <hyperlink ref="D216" r:id="rId202" display="mailto:xing364880407@126.com"/>
    <hyperlink ref="D217" r:id="rId203" display="mailto:369357629@qq.com"/>
    <hyperlink ref="D218" r:id="rId204" display="mailto:lihuixia1996@126.com"/>
    <hyperlink ref="D219" r:id="rId205" display="mailto:1135588485@qq.com"/>
    <hyperlink ref="D220" r:id="rId206" display="mailto:840560885@qq.com"/>
    <hyperlink ref="D221" r:id="rId207" display="mailto:1107816279@qq.com"/>
    <hyperlink ref="D222" r:id="rId208" display="mailto:784911182@qq.com"/>
    <hyperlink ref="D223" r:id="rId209" display="mailto:lpzeng@njmu.edu.cn"/>
    <hyperlink ref="D224" r:id="rId210" display="mailto:496173250@qq.com"/>
    <hyperlink ref="D226" r:id="rId211" display="mailto:1637074150@qq.com"/>
    <hyperlink ref="D227" r:id="rId212" display="mailto:316627686@qq.com"/>
    <hyperlink ref="D228" r:id="rId213" display="mailto:2410176301@qq.com"/>
    <hyperlink ref="D229" r:id="rId214" display="mailto:1207835744@qq.com"/>
    <hyperlink ref="D230" r:id="rId215" display="mailto:815734490@qq.com"/>
    <hyperlink ref="D231" r:id="rId216" display="mailto:xuziyin@stu.njmu.edu.cn"/>
    <hyperlink ref="D232" r:id="rId217" display="mailto:2710354647@qq.com"/>
    <hyperlink ref="D233" r:id="rId218" display="mailto:xliu1023@163.com"/>
    <hyperlink ref="D234" r:id="rId219" display="mailto:linqiuyu075@163.com"/>
    <hyperlink ref="D235" r:id="rId220" display="mailto:wxlnjmu@163.com"/>
    <hyperlink ref="D236" r:id="rId221" display="mailto:2080396502@qq.com?subject=email"/>
    <hyperlink ref="D237" r:id="rId222" display="mailto:1184014985@qq.com"/>
    <hyperlink ref="D238" r:id="rId223" display="mailto:zm0000618@163.com"/>
    <hyperlink ref="D239" r:id="rId224" display="mailto:yilincsy@stu.njmu.edu.cn"/>
    <hyperlink ref="D240" r:id="rId225" display="mailto:870977034@qq.com"/>
    <hyperlink ref="D241" r:id="rId226" display="mailto:1518135633@qq.com"/>
    <hyperlink ref="D243" r:id="rId227" display="mailto:lcjssll@163.com"/>
    <hyperlink ref="D244" r:id="rId228" display="mailto:1176931384@qq.com"/>
    <hyperlink ref="D245" r:id="rId229" display="mailto:geyao1122@163.com"/>
    <hyperlink ref="D247" r:id="rId230" display="mailto:646218139@qq.com"/>
    <hyperlink ref="D248" r:id="rId231" display="mailto:trili2006@163.com"/>
    <hyperlink ref="D249" r:id="rId232" display="mailto:643051253@qq.com"/>
    <hyperlink ref="D250" r:id="rId233" display="mailto:andrew_qi311@qq.com"/>
    <hyperlink ref="D251" r:id="rId234" display="mailto:550531753@qq.com?subject=email"/>
    <hyperlink ref="D252" r:id="rId235" display="mailto:zyq990824@163.com"/>
    <hyperlink ref="D253" r:id="rId236" display="mailto:3117435376@qq.com?subject=email"/>
    <hyperlink ref="D254" r:id="rId237" display="mailto:18936240828@163.com?subject=email"/>
    <hyperlink ref="D255" r:id="rId238" display="mailto:qianjy297@qq.com"/>
    <hyperlink ref="D256" r:id="rId239" display="mailto:dmy952715212@163.com?subject=email"/>
    <hyperlink ref="D257" r:id="rId240" display="mailto:1430630120@qq.com"/>
    <hyperlink ref="D258" r:id="rId241" display="mailto:379725474@qq.com"/>
    <hyperlink ref="D259" r:id="rId242" display="mailto:2368967815@qq.com"/>
    <hyperlink ref="D260" r:id="rId243" display="mailto:njmuzwh@163.com"/>
    <hyperlink ref="D261" r:id="rId244" display="mailto:xujianDoc@163.com"/>
    <hyperlink ref="D262" r:id="rId245" display="mailto:ztchen233@163.com"/>
    <hyperlink ref="D265" r:id="rId246" display="mailto:2332420030@qq.com"/>
    <hyperlink ref="D266" r:id="rId247" display="mailto:2596847848@qq.com"/>
    <hyperlink ref="D267" r:id="rId248" display="mailto:1913655962@qq.com"/>
    <hyperlink ref="D268" r:id="rId249" display="mailto:13613519828@163.com"/>
    <hyperlink ref="D269" r:id="rId250" display="mailto:lijt@recbio.cn"/>
    <hyperlink ref="D270" r:id="rId251" display="mailto:njmuertt@163.com"/>
    <hyperlink ref="D271" r:id="rId252" display="mailto:shaobo@njmu.edu.cn"/>
    <hyperlink ref="D272" r:id="rId253" display="mailto:h1220891885@163.com"/>
    <hyperlink ref="D273" r:id="rId254" display="mailto:2573729521@qq.com"/>
    <hyperlink ref="D274" r:id="rId255" display="mailto:15250967867@163.com"/>
    <hyperlink ref="D275" r:id="rId256" display="mailto:2368549655@qq.com"/>
    <hyperlink ref="D276" r:id="rId257" display="mailto:1025887133@qq.com"/>
    <hyperlink ref="D277" r:id="rId258" display="mailto:1021335091@qq.com"/>
    <hyperlink ref="D278" r:id="rId259" display="mailto:zxy102765@163.com"/>
    <hyperlink ref="D279" r:id="rId260" display="mailto:20224221016@stu.suda.edu.cn"/>
    <hyperlink ref="D280" r:id="rId261" display="mailto:15707974247@163.com"/>
    <hyperlink ref="D281" r:id="rId262" display="mailto:wangyr607@163.com"/>
    <hyperlink ref="D284" r:id="rId263" display="mailto:694724709@qq.com"/>
    <hyperlink ref="D285" r:id="rId264" display="mailto:18862185194@163.com"/>
    <hyperlink ref="D286" r:id="rId265" display="mailto:lyelyeng1106@163.com?subject=email"/>
    <hyperlink ref="D287" r:id="rId266" display="mailto:1397693450@qq.com?subject=email"/>
    <hyperlink ref="D288" r:id="rId267" display="mailto:li_angs@163.com"/>
    <hyperlink ref="D289" r:id="rId268" display="mailto:1225955210@qq.com"/>
    <hyperlink ref="D290" r:id="rId269" display="mailto:jshlxx_yz@163.com"/>
    <hyperlink ref="D291" r:id="rId270" display="mailto:shuyang6835@163.com"/>
    <hyperlink ref="D292" r:id="rId271" display="mailto:suhenggeng@163.com"/>
    <hyperlink ref="D294" r:id="rId272" display="mailto:15755751669@163.com"/>
    <hyperlink ref="D296" r:id="rId273" display="mailto:1024482553@qq.com"/>
    <hyperlink ref="D297" r:id="rId274" display="mailto:2278853546@qq.com"/>
    <hyperlink ref="D298" r:id="rId275" display="mailto:anjirong0103@163.com"/>
    <hyperlink ref="D300" r:id="rId276" display="mailto:zhyichny@163.com"/>
    <hyperlink ref="D301" r:id="rId277" display="mailto:974564682@qq.com"/>
    <hyperlink ref="D302" r:id="rId278" display="mailto:lishuangx1598@126.com"/>
    <hyperlink ref="D303" r:id="rId279" display="mailto:973889880@qq.com"/>
    <hyperlink ref="D304" r:id="rId280" display="mailto:taoliu601@163.com"/>
    <hyperlink ref="D305" r:id="rId281" display="mailto:m19965521084@163.com"/>
    <hyperlink ref="D306" r:id="rId282" display="mailto:331982594@qq.com"/>
    <hyperlink ref="D307" r:id="rId283" display="mailto:jialinxu@njmu.edu.cn"/>
    <hyperlink ref="D308" r:id="rId284" display="mailto:yandechao180@163.com"/>
    <hyperlink ref="D309" r:id="rId285" display="mailto:279076979@qq.com"/>
    <hyperlink ref="D310" r:id="rId286" display="mailto:jiaojincheng1996@163.com"/>
    <hyperlink ref="D311" r:id="rId287" display="mailto:985402003@qq.com"/>
    <hyperlink ref="D312" r:id="rId288" display="mailto:frankyu097@163.com"/>
    <hyperlink ref="D313" r:id="rId289" display="mailto:826507918@qq.com"/>
    <hyperlink ref="D314" r:id="rId290" display="mailto:yuanhaowang@njmu.edu.cn"/>
    <hyperlink ref="D315" r:id="rId291" display="mailto:zhujunjie0924@163.com"/>
    <hyperlink ref="D316" r:id="rId292" display="mailto:stephy_crl1225@163.com"/>
    <hyperlink ref="D317" r:id="rId293" display="mailto:18251560623@163.com"/>
    <hyperlink ref="D318" r:id="rId294" display="mailto:a_fanpan@163.com"/>
    <hyperlink ref="D319" r:id="rId295" display="mailto:mx102319@126.com"/>
    <hyperlink ref="D320" r:id="rId296" display="mailto:cy282380358@163.com"/>
    <hyperlink ref="D321" r:id="rId297" display="mailto:1643711993@qq.com"/>
    <hyperlink ref="D322" r:id="rId298" display="mailto:2994496438@qq.com"/>
    <hyperlink ref="D323" r:id="rId299" display="mailto:1915290102@qq.com"/>
    <hyperlink ref="D324" r:id="rId300" display="mailto:sophieyangy@163.com"/>
    <hyperlink ref="D325" r:id="rId301" display="mailto:736655384@qq.com"/>
    <hyperlink ref="D326" r:id="rId302" display="mailto:16685232712@163.com"/>
    <hyperlink ref="D327" r:id="rId303" display="mailto:horse0126@163.com"/>
    <hyperlink ref="D328" r:id="rId304" display="mailto:shenk_so@163.com"/>
    <hyperlink ref="D329" r:id="rId305" display="mailto:2906785955@qq.com"/>
    <hyperlink ref="D330" r:id="rId306" display="mailto:mhq@stu.njmu.edu.cn"/>
    <hyperlink ref="D331" r:id="rId307" display="mailto:2660201648@qq.com"/>
    <hyperlink ref="D332" r:id="rId308" display="mailto:fan634426883@qq.com"/>
    <hyperlink ref="D333" r:id="rId309" display="mailto:2463635135@qq.com"/>
    <hyperlink ref="D334" r:id="rId310" display="mailto:13225860995@qq.com"/>
    <hyperlink ref="D335" r:id="rId311" display="mailto:793855809@qq.com"/>
    <hyperlink ref="D336" r:id="rId312" display="mailto:3194459207@qq.com"/>
    <hyperlink ref="D337" r:id="rId313" display="mailto:854308610@qq.com"/>
    <hyperlink ref="D338" r:id="rId314" display="mailto:13338090010@163.com"/>
    <hyperlink ref="D339" r:id="rId315" display="mailto:duckgay@njmu.edu.cn"/>
    <hyperlink ref="D340" r:id="rId316" display="mailto:qzccz_zhang@163.com"/>
    <hyperlink ref="D341" r:id="rId317" display="mailto:1798301054@qq.com"/>
    <hyperlink ref="D342" r:id="rId318" display="mailto:dongjiaxin1861@163.com"/>
    <hyperlink ref="D343" r:id="rId319" display="mailto:zeyingli2001@163.com"/>
    <hyperlink ref="D344" r:id="rId320" display="mailto:2457292432@qq.com"/>
    <hyperlink ref="D345" r:id="rId321" display="mailto:2100801284@qq.com"/>
    <hyperlink ref="D346" r:id="rId322" display="mailto:lishuyu@stu.njmu.edu.cn"/>
    <hyperlink ref="D347" r:id="rId323" display="mailto:2444036431@qq.com"/>
    <hyperlink ref="D348" r:id="rId324" display="mailto:zhangyn@nicemice.cn"/>
    <hyperlink ref="D349" r:id="rId325" display="mailto:1321804443@qq.com"/>
    <hyperlink ref="D350" r:id="rId326" display="mailto:heyizhang92@163.com"/>
    <hyperlink ref="D351" r:id="rId327" display="mailto:1322530977@qq.com"/>
    <hyperlink ref="D352" r:id="rId328" display="mailto:2695515709@qq.com"/>
    <hyperlink ref="D353" r:id="rId329"/>
    <hyperlink ref="D354" r:id="rId330" display="mailto:1512635188@qq.com"/>
    <hyperlink ref="D355" r:id="rId331" display="mailto:njmuzhengyiman@163.com"/>
    <hyperlink ref="D356" r:id="rId332" display="mailto:yd122029@163.com"/>
    <hyperlink ref="D357" r:id="rId333" display="mailto:244375260@qq.com"/>
    <hyperlink ref="D358" r:id="rId334" display="mailto:1215171674@qq.com"/>
    <hyperlink ref="D359" r:id="rId335" display="mailto:lgxtongxue@163.com"/>
    <hyperlink ref="D360" r:id="rId336" display="mailto:2218716234@qq.com"/>
    <hyperlink ref="D361" r:id="rId337" display="mailto:a2940032706@163.com"/>
    <hyperlink ref="D362" r:id="rId338" display="mailto:dy1347075929@163.com"/>
    <hyperlink ref="D363" r:id="rId339" display="mailto:chengz0425@163.com"/>
    <hyperlink ref="D365" r:id="rId340" display="mailto:wufd33@sina.com"/>
    <hyperlink ref="D366" r:id="rId341" display="mailto:1911360650@qq.com"/>
    <hyperlink ref="D367" r:id="rId342" display="mailto:2417388034@qq.com"/>
    <hyperlink ref="D368" r:id="rId343"/>
    <hyperlink ref="D369" r:id="rId344" display="mailto:lizhenzhen@stu.njmu.edu.cn"/>
    <hyperlink ref="D370" r:id="rId345" display="mailto:3182782905@qq.com"/>
    <hyperlink ref="D371" r:id="rId346" display="mailto:13873974531@163.com"/>
    <hyperlink ref="D372" r:id="rId347" display="mailto:1282725305@qq.com"/>
    <hyperlink ref="D373" r:id="rId348" display="mailto:841335687@qq.com"/>
    <hyperlink ref="D374" r:id="rId349" display="mailto:1278173188@qq.com"/>
    <hyperlink ref="D375" r:id="rId350" display="mailto:psshippophae@163.com"/>
    <hyperlink ref="D376" r:id="rId351" display="mailto:gaojingyang2011@163.com"/>
    <hyperlink ref="D377" r:id="rId352" display="mailto:1460358139@qq.com"/>
    <hyperlink ref="D378" r:id="rId353" display="mailto:3246214937@qq.com"/>
    <hyperlink ref="D379" r:id="rId354" display="mailto:will_lwh@163.com"/>
    <hyperlink ref="D380" r:id="rId355" display="mailto:421193763@qq.com"/>
    <hyperlink ref="D381" r:id="rId356" display="mailto:2586705059@qq.com"/>
    <hyperlink ref="D382" r:id="rId357"/>
    <hyperlink ref="D383" r:id="rId358" display="mailto:zhoulin9903@163.com"/>
    <hyperlink ref="D384" r:id="rId359" display="mailto:wangya2@njmu.edu.cn"/>
    <hyperlink ref="D385" r:id="rId360" display="mailto:zhi1490@126.com"/>
    <hyperlink ref="D387" r:id="rId361" display="mailto:379723430@qq.com"/>
    <hyperlink ref="D388" r:id="rId362" display="mailto:hui80230301@163.com"/>
    <hyperlink ref="D389" r:id="rId363" display="mailto:416101055@qq.com"/>
    <hyperlink ref="D390" r:id="rId364" display="mailto:504096277@qq.com"/>
    <hyperlink ref="D391" r:id="rId365" display="mailto:lxmm0619@163.com"/>
    <hyperlink ref="D392" r:id="rId366" display="mailto:1907034270@qq.com"/>
    <hyperlink ref="D393" r:id="rId367" display="mailto:chenyancynj@126.com"/>
    <hyperlink ref="D395" r:id="rId368" display="mailto:airujun98@163.com"/>
    <hyperlink ref="D396" r:id="rId369" display="mailto:1957258530@qq.com"/>
    <hyperlink ref="D397" r:id="rId370" display="mailto:1355515600@qq.com"/>
    <hyperlink ref="D398" r:id="rId371" display="mailto:1580567410@qq.com"/>
    <hyperlink ref="D399" r:id="rId372" display="mailto:newdoctor2023@163.com"/>
    <hyperlink ref="D400" r:id="rId373" display="mailto:931305738@qq.com"/>
    <hyperlink ref="D401" r:id="rId374" display="mailto:ddy20220222@163.com?subject=email"/>
    <hyperlink ref="D402" r:id="rId375" display="mailto:1141396721@qq.com"/>
    <hyperlink ref="D403" r:id="rId376" display="mailto:1449672307@qq.com"/>
    <hyperlink ref="D404" r:id="rId377" display="mailto:yvetteyan0321@163.com"/>
    <hyperlink ref="D405" r:id="rId378" display="mailto:jhcysunyujie@126.com"/>
    <hyperlink ref="D406" r:id="rId379" display="mailto:2762202197@qq.com"/>
    <hyperlink ref="D407" r:id="rId380" display="mailto:599747001@qq.com"/>
    <hyperlink ref="D408" r:id="rId381" display="mailto:13063466186@163.com"/>
    <hyperlink ref="D409" r:id="rId382" display="mailto:1014837686@qq.com"/>
    <hyperlink ref="D410" r:id="rId383" display="mailto:492912937@qq.com"/>
    <hyperlink ref="D411" r:id="rId384" display="mailto:liyiweijkl@163.com"/>
    <hyperlink ref="D412" r:id="rId385" display="mailto:wcqforever@163.com"/>
    <hyperlink ref="D413" r:id="rId386" display="mailto:drliutianyu@163.com"/>
    <hyperlink ref="D416" r:id="rId387" display="mailto:2817870358@qq.com"/>
    <hyperlink ref="D417" r:id="rId388" display="mailto:3256136232@qq.com"/>
    <hyperlink ref="D418" r:id="rId389" display="mailto:2267590963@qq.com"/>
    <hyperlink ref="D419" r:id="rId390" display="mailto:1584785177@qq.com"/>
    <hyperlink ref="D420" r:id="rId391" display="mailto:zgc.42@aliyun.com"/>
    <hyperlink ref="D421" r:id="rId392" display="mailto:1429210847@qq.com"/>
    <hyperlink ref="D422" r:id="rId393" display="mailto:1904199369@qq.com"/>
    <hyperlink ref="D423" r:id="rId394" display="mailto:18452396857@163.com"/>
    <hyperlink ref="D424" r:id="rId395" display="mailto:1289756940@qq.com"/>
    <hyperlink ref="D425" r:id="rId396" display="mailto:642053182@qq.com"/>
    <hyperlink ref="D426" r:id="rId397" display="mailto:572906435@qq.com"/>
    <hyperlink ref="D427" r:id="rId398" display="mailto:av99165@163.com"/>
    <hyperlink ref="D428" r:id="rId399" display="mailto:zhangzhengyu@njmu.edu.cn"/>
    <hyperlink ref="D429" r:id="rId400" display="mailto:wuyi@stu.njmu.edu.cn"/>
    <hyperlink ref="D430" r:id="rId401" display="mailto:25011576@qq.com"/>
    <hyperlink ref="D431" r:id="rId402" display="mailto:646563649@qq.com?subject=email"/>
    <hyperlink ref="D432" r:id="rId403" display="mailto:star6788@163.com"/>
    <hyperlink ref="D433" r:id="rId404" display="mailto:1612805417@qq.com"/>
    <hyperlink ref="D434" r:id="rId405" display="mailto:2534990039@qq.com"/>
    <hyperlink ref="D436" r:id="rId406" display="mailto:2953629355@qq.com"/>
    <hyperlink ref="D437" r:id="rId407" display="mailto:zx040415@163.com"/>
    <hyperlink ref="D438" r:id="rId408" display="mailto:799923453@qq.com"/>
    <hyperlink ref="D439" r:id="rId409" display="mailto:1648101189@qq.com"/>
    <hyperlink ref="D440" r:id="rId410" display="mailto:a1909283708@163.COM"/>
    <hyperlink ref="D441" r:id="rId411" display="mailto:liuyi876@163.com"/>
    <hyperlink ref="D442" r:id="rId412" display="mailto:dddddu789@163.com"/>
    <hyperlink ref="D443" r:id="rId413" display="mailto:wcy209117@163.com"/>
    <hyperlink ref="D444" r:id="rId414" display="mailto:ttt32499@163.com"/>
    <hyperlink ref="D445" r:id="rId415" display="mailto:3532875247@qq.com"/>
    <hyperlink ref="D446" r:id="rId416" display="mailto:785914740@qq.com"/>
    <hyperlink ref="D447" r:id="rId417" display="mailto:yq1999181@163.com"/>
    <hyperlink ref="D448" r:id="rId418" display="mailto:tengran2024@163.com"/>
    <hyperlink ref="D449" r:id="rId419" display="mailto:yuliang815713@163.com"/>
    <hyperlink ref="D450" r:id="rId420" display="mailto:1264536834@qq.com"/>
    <hyperlink ref="D451" r:id="rId421" display="mailto:2490353467@qq.com"/>
    <hyperlink ref="D452" r:id="rId422" display="mailto:3151118293@qq.com"/>
    <hyperlink ref="D453" r:id="rId423" display="mailto:luckyzhen0105@163.com"/>
    <hyperlink ref="D454" r:id="rId424" display="mailto:zhuxiaohui0836@163.com"/>
    <hyperlink ref="D455" r:id="rId425" display="mailto:zhanglingyu@njmu.edu.cn"/>
    <hyperlink ref="D456" r:id="rId426" display="mailto:981541926@qq.com"/>
    <hyperlink ref="D458" r:id="rId427" display="mailto:951782532@qq.com"/>
    <hyperlink ref="D459" r:id="rId428" display="mailto:z.cuifeng@live.com"/>
    <hyperlink ref="D460" r:id="rId429" display="mailto:syqnjmu@163.com"/>
    <hyperlink ref="D461" r:id="rId430" display="mailto:352473576@qq.com"/>
    <hyperlink ref="D462" r:id="rId431" display="mailto:1029497984@qq.com"/>
    <hyperlink ref="D463" r:id="rId432" display="mailto:yiwhahuang@163.com"/>
    <hyperlink ref="D464" r:id="rId433" display="mailto:xliu1023@163.com"/>
    <hyperlink ref="D465" r:id="rId434" display="mailto:1194001412@qq.com"/>
    <hyperlink ref="D466" r:id="rId435" display="mailto:zm0000618@163.com"/>
    <hyperlink ref="D467" r:id="rId436" display="mailto:13815887272@163.com"/>
    <hyperlink ref="D468" r:id="rId437" display="mailto:1558591920@qq.com"/>
    <hyperlink ref="D469" r:id="rId438" display="mailto:1311083407@qq.com"/>
    <hyperlink ref="D470" r:id="rId439" display="mailto:2721421249@qq.com"/>
    <hyperlink ref="D471" r:id="rId440" display="mailto:x18362104570@163.com"/>
    <hyperlink ref="D472" r:id="rId441" display="mailto:hkj2082017@163.com"/>
    <hyperlink ref="D473" r:id="rId442" display="mailto:nanzhengzn@126.com"/>
    <hyperlink ref="D474" r:id="rId443" display="mailto:wd15150688552@163.com"/>
    <hyperlink ref="D475" r:id="rId444" display="mailto:634286678@qq.com"/>
    <hyperlink ref="D476" r:id="rId445" display="mailto:2309706196@qq.com"/>
    <hyperlink ref="D477" r:id="rId446" display="mailto:417792308@qq.com"/>
    <hyperlink ref="D478" r:id="rId447" display="mailto:Gaonan0127@163.com"/>
    <hyperlink ref="D479" r:id="rId448" display="mailto:chenx456@mail2.sysu.edu.cn"/>
  </hyperlinks>
  <pageMargins left="0.7" right="0.7" top="0.75" bottom="0.75" header="0.3" footer="0.3"/>
  <pageSetup paperSize="9" orientation="portrait" r:id="rId44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2"/>
  <sheetViews>
    <sheetView tabSelected="1" workbookViewId="0">
      <selection activeCell="D62" sqref="D62"/>
    </sheetView>
  </sheetViews>
  <sheetFormatPr defaultRowHeight="13.8"/>
  <cols>
    <col min="1" max="1" width="7.77734375" style="202" customWidth="1"/>
    <col min="2" max="2" width="9.77734375" style="202" customWidth="1"/>
    <col min="3" max="3" width="17.77734375" style="202" customWidth="1"/>
    <col min="4" max="4" width="30.77734375" style="202" customWidth="1"/>
    <col min="5" max="5" width="20.77734375" style="202" customWidth="1"/>
    <col min="6" max="6" width="12.77734375" customWidth="1"/>
  </cols>
  <sheetData>
    <row r="1" spans="1:6" ht="45" customHeight="1">
      <c r="A1" s="206" t="s">
        <v>2607</v>
      </c>
      <c r="B1" s="206"/>
      <c r="C1" s="206"/>
      <c r="D1" s="206"/>
      <c r="E1" s="206"/>
      <c r="F1" s="206"/>
    </row>
    <row r="2" spans="1:6" ht="18" customHeight="1">
      <c r="A2" s="198" t="s">
        <v>2575</v>
      </c>
      <c r="B2" s="198" t="s">
        <v>2571</v>
      </c>
      <c r="C2" s="198" t="s">
        <v>2572</v>
      </c>
      <c r="D2" s="198" t="s">
        <v>2573</v>
      </c>
      <c r="E2" s="198" t="s">
        <v>2576</v>
      </c>
      <c r="F2" s="198" t="s">
        <v>2612</v>
      </c>
    </row>
    <row r="3" spans="1:6" ht="18" customHeight="1">
      <c r="A3" s="194">
        <v>1</v>
      </c>
      <c r="B3" s="158" t="s">
        <v>1776</v>
      </c>
      <c r="C3" s="158">
        <v>2022121005</v>
      </c>
      <c r="D3" s="158" t="s">
        <v>1534</v>
      </c>
      <c r="E3" s="158" t="s">
        <v>2283</v>
      </c>
      <c r="F3" s="203"/>
    </row>
    <row r="4" spans="1:6" ht="18" customHeight="1">
      <c r="A4" s="194">
        <v>2</v>
      </c>
      <c r="B4" s="158" t="s">
        <v>1777</v>
      </c>
      <c r="C4" s="158">
        <v>2023110707</v>
      </c>
      <c r="D4" s="158" t="s">
        <v>1778</v>
      </c>
      <c r="E4" s="158" t="s">
        <v>2287</v>
      </c>
      <c r="F4" s="203"/>
    </row>
    <row r="5" spans="1:6" ht="18" customHeight="1">
      <c r="A5" s="194">
        <v>3</v>
      </c>
      <c r="B5" s="158" t="s">
        <v>1779</v>
      </c>
      <c r="C5" s="158">
        <v>2023121497</v>
      </c>
      <c r="D5" s="158" t="s">
        <v>1561</v>
      </c>
      <c r="E5" s="158" t="s">
        <v>2289</v>
      </c>
      <c r="F5" s="203"/>
    </row>
    <row r="6" spans="1:6" ht="18" customHeight="1">
      <c r="A6" s="194">
        <v>4</v>
      </c>
      <c r="B6" s="158" t="s">
        <v>1780</v>
      </c>
      <c r="C6" s="158">
        <v>2023121501</v>
      </c>
      <c r="D6" s="158" t="s">
        <v>1561</v>
      </c>
      <c r="E6" s="158" t="s">
        <v>2289</v>
      </c>
      <c r="F6" s="203"/>
    </row>
    <row r="7" spans="1:6" ht="18" customHeight="1">
      <c r="A7" s="194">
        <v>5</v>
      </c>
      <c r="B7" s="158" t="s">
        <v>1781</v>
      </c>
      <c r="C7" s="158">
        <v>2023110062</v>
      </c>
      <c r="D7" s="158" t="s">
        <v>1782</v>
      </c>
      <c r="E7" s="158" t="s">
        <v>2290</v>
      </c>
      <c r="F7" s="203"/>
    </row>
    <row r="8" spans="1:6" ht="18" customHeight="1">
      <c r="A8" s="194">
        <v>6</v>
      </c>
      <c r="B8" s="158" t="s">
        <v>1783</v>
      </c>
      <c r="C8" s="158">
        <v>2022120887</v>
      </c>
      <c r="D8" s="158" t="s">
        <v>1784</v>
      </c>
      <c r="E8" s="158" t="s">
        <v>1687</v>
      </c>
      <c r="F8" s="203"/>
    </row>
    <row r="9" spans="1:6" ht="18" customHeight="1">
      <c r="A9" s="194">
        <v>7</v>
      </c>
      <c r="B9" s="158" t="s">
        <v>1785</v>
      </c>
      <c r="C9" s="158">
        <v>2023121081</v>
      </c>
      <c r="D9" s="158" t="s">
        <v>1534</v>
      </c>
      <c r="E9" s="158" t="s">
        <v>2291</v>
      </c>
      <c r="F9" s="203"/>
    </row>
    <row r="10" spans="1:6" ht="18" customHeight="1">
      <c r="A10" s="194">
        <v>8</v>
      </c>
      <c r="B10" s="158" t="s">
        <v>1786</v>
      </c>
      <c r="C10" s="158">
        <v>2023110074</v>
      </c>
      <c r="D10" s="158" t="s">
        <v>1782</v>
      </c>
      <c r="E10" s="158" t="s">
        <v>2292</v>
      </c>
      <c r="F10" s="203"/>
    </row>
    <row r="11" spans="1:6" ht="18" customHeight="1">
      <c r="A11" s="194">
        <v>9</v>
      </c>
      <c r="B11" s="180" t="s">
        <v>1787</v>
      </c>
      <c r="C11" s="180">
        <v>2023121094</v>
      </c>
      <c r="D11" s="180" t="s">
        <v>1788</v>
      </c>
      <c r="E11" s="180" t="s">
        <v>2293</v>
      </c>
      <c r="F11" s="203"/>
    </row>
    <row r="12" spans="1:6" ht="18" customHeight="1">
      <c r="A12" s="194">
        <v>10</v>
      </c>
      <c r="B12" s="158" t="s">
        <v>1519</v>
      </c>
      <c r="C12" s="158" t="s">
        <v>61</v>
      </c>
      <c r="D12" s="158" t="s">
        <v>1520</v>
      </c>
      <c r="E12" s="158" t="s">
        <v>1521</v>
      </c>
      <c r="F12" s="203"/>
    </row>
    <row r="13" spans="1:6" ht="18" customHeight="1">
      <c r="A13" s="194">
        <v>11</v>
      </c>
      <c r="B13" s="158" t="s">
        <v>1789</v>
      </c>
      <c r="C13" s="158" t="s">
        <v>68</v>
      </c>
      <c r="D13" s="158" t="s">
        <v>1524</v>
      </c>
      <c r="E13" s="158" t="s">
        <v>2298</v>
      </c>
      <c r="F13" s="203"/>
    </row>
    <row r="14" spans="1:6" ht="18" customHeight="1">
      <c r="A14" s="194">
        <v>12</v>
      </c>
      <c r="B14" s="158" t="s">
        <v>1790</v>
      </c>
      <c r="C14" s="158">
        <v>2023110709</v>
      </c>
      <c r="D14" s="158" t="s">
        <v>1791</v>
      </c>
      <c r="E14" s="158" t="s">
        <v>2300</v>
      </c>
      <c r="F14" s="203"/>
    </row>
    <row r="15" spans="1:6" ht="18" customHeight="1">
      <c r="A15" s="194">
        <v>13</v>
      </c>
      <c r="B15" s="158" t="s">
        <v>1792</v>
      </c>
      <c r="C15" s="158">
        <v>22280108</v>
      </c>
      <c r="D15" s="158" t="s">
        <v>1524</v>
      </c>
      <c r="E15" s="158"/>
      <c r="F15" s="203"/>
    </row>
    <row r="16" spans="1:6" ht="18" customHeight="1">
      <c r="A16" s="194">
        <v>14</v>
      </c>
      <c r="B16" s="158" t="s">
        <v>1793</v>
      </c>
      <c r="C16" s="158">
        <v>2023110630</v>
      </c>
      <c r="D16" s="158" t="s">
        <v>1794</v>
      </c>
      <c r="E16" s="158" t="s">
        <v>2303</v>
      </c>
      <c r="F16" s="203"/>
    </row>
    <row r="17" spans="1:6" ht="18" customHeight="1">
      <c r="A17" s="194">
        <v>15</v>
      </c>
      <c r="B17" s="158" t="s">
        <v>1795</v>
      </c>
      <c r="C17" s="158">
        <v>22011731</v>
      </c>
      <c r="D17" s="158" t="s">
        <v>1796</v>
      </c>
      <c r="E17" s="158" t="s">
        <v>2304</v>
      </c>
      <c r="F17" s="203"/>
    </row>
    <row r="18" spans="1:6" ht="18" customHeight="1">
      <c r="A18" s="194">
        <v>16</v>
      </c>
      <c r="B18" s="158" t="s">
        <v>1797</v>
      </c>
      <c r="C18" s="158">
        <v>22011932</v>
      </c>
      <c r="D18" s="158" t="s">
        <v>1798</v>
      </c>
      <c r="E18" s="158" t="s">
        <v>2304</v>
      </c>
      <c r="F18" s="203"/>
    </row>
    <row r="19" spans="1:6" ht="18" customHeight="1">
      <c r="A19" s="194">
        <v>17</v>
      </c>
      <c r="B19" s="158" t="s">
        <v>2305</v>
      </c>
      <c r="C19" s="158">
        <v>2023121126</v>
      </c>
      <c r="D19" s="158" t="s">
        <v>1534</v>
      </c>
      <c r="E19" s="158" t="s">
        <v>2306</v>
      </c>
      <c r="F19" s="203"/>
    </row>
    <row r="20" spans="1:6" ht="18" customHeight="1">
      <c r="A20" s="194">
        <v>18</v>
      </c>
      <c r="B20" s="158" t="s">
        <v>1523</v>
      </c>
      <c r="C20" s="158">
        <v>19280106</v>
      </c>
      <c r="D20" s="158" t="s">
        <v>1524</v>
      </c>
      <c r="E20" s="158" t="s">
        <v>1525</v>
      </c>
      <c r="F20" s="203"/>
    </row>
    <row r="21" spans="1:6" ht="18" customHeight="1">
      <c r="A21" s="194">
        <v>19</v>
      </c>
      <c r="B21" s="158" t="s">
        <v>1799</v>
      </c>
      <c r="C21" s="158" t="s">
        <v>102</v>
      </c>
      <c r="D21" s="158" t="s">
        <v>1800</v>
      </c>
      <c r="E21" s="158" t="s">
        <v>2308</v>
      </c>
      <c r="F21" s="203"/>
    </row>
    <row r="22" spans="1:6" ht="18" customHeight="1">
      <c r="A22" s="194">
        <v>20</v>
      </c>
      <c r="B22" s="158" t="s">
        <v>1801</v>
      </c>
      <c r="C22" s="158">
        <v>2023120997</v>
      </c>
      <c r="D22" s="158" t="s">
        <v>1534</v>
      </c>
      <c r="E22" s="158" t="s">
        <v>2309</v>
      </c>
      <c r="F22" s="203"/>
    </row>
    <row r="23" spans="1:6" ht="18" customHeight="1">
      <c r="A23" s="194">
        <v>21</v>
      </c>
      <c r="B23" s="158" t="s">
        <v>1802</v>
      </c>
      <c r="C23" s="158">
        <v>2023110544</v>
      </c>
      <c r="D23" s="158" t="s">
        <v>1803</v>
      </c>
      <c r="E23" s="158" t="s">
        <v>2310</v>
      </c>
      <c r="F23" s="203"/>
    </row>
    <row r="24" spans="1:6" ht="18" customHeight="1">
      <c r="A24" s="194">
        <v>22</v>
      </c>
      <c r="B24" s="158" t="s">
        <v>1804</v>
      </c>
      <c r="C24" s="158">
        <v>2023110537</v>
      </c>
      <c r="D24" s="158" t="s">
        <v>1805</v>
      </c>
      <c r="E24" s="158" t="s">
        <v>2310</v>
      </c>
      <c r="F24" s="203"/>
    </row>
    <row r="25" spans="1:6" ht="18" customHeight="1">
      <c r="A25" s="194">
        <v>23</v>
      </c>
      <c r="B25" s="158" t="s">
        <v>1806</v>
      </c>
      <c r="C25" s="158">
        <v>22220210</v>
      </c>
      <c r="D25" s="158" t="s">
        <v>1807</v>
      </c>
      <c r="E25" s="158" t="s">
        <v>2311</v>
      </c>
      <c r="F25" s="203"/>
    </row>
    <row r="26" spans="1:6" ht="18" customHeight="1">
      <c r="A26" s="194">
        <v>24</v>
      </c>
      <c r="B26" s="158" t="s">
        <v>1808</v>
      </c>
      <c r="C26" s="158">
        <v>11892</v>
      </c>
      <c r="D26" s="158" t="s">
        <v>1809</v>
      </c>
      <c r="E26" s="158" t="s">
        <v>1592</v>
      </c>
      <c r="F26" s="203"/>
    </row>
    <row r="27" spans="1:6" ht="18" customHeight="1">
      <c r="A27" s="194">
        <v>25</v>
      </c>
      <c r="B27" s="158" t="s">
        <v>1810</v>
      </c>
      <c r="C27" s="158">
        <v>2022121593</v>
      </c>
      <c r="D27" s="158" t="s">
        <v>1811</v>
      </c>
      <c r="E27" s="158" t="s">
        <v>2312</v>
      </c>
      <c r="F27" s="203"/>
    </row>
    <row r="28" spans="1:6" ht="18" customHeight="1">
      <c r="A28" s="194">
        <v>26</v>
      </c>
      <c r="B28" s="158" t="s">
        <v>1812</v>
      </c>
      <c r="C28" s="158">
        <v>19380121</v>
      </c>
      <c r="D28" s="158" t="s">
        <v>1569</v>
      </c>
      <c r="E28" s="158" t="s">
        <v>2313</v>
      </c>
      <c r="F28" s="203"/>
    </row>
    <row r="29" spans="1:6" ht="18" customHeight="1">
      <c r="A29" s="194">
        <v>27</v>
      </c>
      <c r="B29" s="158" t="s">
        <v>1813</v>
      </c>
      <c r="C29" s="158">
        <v>2023121493</v>
      </c>
      <c r="D29" s="158" t="s">
        <v>1569</v>
      </c>
      <c r="E29" s="158" t="s">
        <v>2314</v>
      </c>
      <c r="F29" s="203"/>
    </row>
    <row r="30" spans="1:6" ht="18" customHeight="1">
      <c r="A30" s="194">
        <v>28</v>
      </c>
      <c r="B30" s="158" t="s">
        <v>1814</v>
      </c>
      <c r="C30" s="158">
        <v>2023110181</v>
      </c>
      <c r="D30" s="158" t="s">
        <v>1534</v>
      </c>
      <c r="E30" s="158" t="s">
        <v>2315</v>
      </c>
      <c r="F30" s="203"/>
    </row>
    <row r="31" spans="1:6" ht="18" customHeight="1">
      <c r="A31" s="194">
        <v>29</v>
      </c>
      <c r="B31" s="158" t="s">
        <v>1815</v>
      </c>
      <c r="C31" s="158">
        <v>2023110554</v>
      </c>
      <c r="D31" s="158" t="s">
        <v>1794</v>
      </c>
      <c r="E31" s="158" t="s">
        <v>2308</v>
      </c>
      <c r="F31" s="203"/>
    </row>
    <row r="32" spans="1:6" ht="18" customHeight="1">
      <c r="A32" s="194">
        <v>30</v>
      </c>
      <c r="B32" s="158" t="s">
        <v>1816</v>
      </c>
      <c r="C32" s="158">
        <v>2023121022</v>
      </c>
      <c r="D32" s="158" t="s">
        <v>1534</v>
      </c>
      <c r="E32" s="158" t="s">
        <v>2316</v>
      </c>
      <c r="F32" s="203"/>
    </row>
    <row r="33" spans="1:6" ht="18" customHeight="1">
      <c r="A33" s="194">
        <v>31</v>
      </c>
      <c r="B33" s="158" t="s">
        <v>1527</v>
      </c>
      <c r="C33" s="158">
        <v>10603</v>
      </c>
      <c r="D33" s="158" t="s">
        <v>1528</v>
      </c>
      <c r="E33" s="158" t="s">
        <v>1527</v>
      </c>
      <c r="F33" s="203"/>
    </row>
    <row r="34" spans="1:6" ht="18" customHeight="1">
      <c r="A34" s="194">
        <v>32</v>
      </c>
      <c r="B34" s="158" t="s">
        <v>1817</v>
      </c>
      <c r="C34" s="158">
        <v>2023250160</v>
      </c>
      <c r="D34" s="158" t="s">
        <v>1672</v>
      </c>
      <c r="E34" s="158" t="s">
        <v>1817</v>
      </c>
      <c r="F34" s="203"/>
    </row>
    <row r="35" spans="1:6" ht="18" customHeight="1">
      <c r="A35" s="194">
        <v>33</v>
      </c>
      <c r="B35" s="158" t="s">
        <v>1818</v>
      </c>
      <c r="C35" s="158">
        <v>2023110647</v>
      </c>
      <c r="D35" s="158" t="s">
        <v>1819</v>
      </c>
      <c r="E35" s="158" t="s">
        <v>2317</v>
      </c>
      <c r="F35" s="203"/>
    </row>
    <row r="36" spans="1:6" ht="18" customHeight="1">
      <c r="A36" s="194">
        <v>34</v>
      </c>
      <c r="B36" s="158" t="s">
        <v>1820</v>
      </c>
      <c r="C36" s="158">
        <v>2023250152</v>
      </c>
      <c r="D36" s="158" t="s">
        <v>1821</v>
      </c>
      <c r="E36" s="158" t="s">
        <v>2318</v>
      </c>
      <c r="F36" s="203"/>
    </row>
    <row r="37" spans="1:6" ht="18" customHeight="1">
      <c r="A37" s="194">
        <v>35</v>
      </c>
      <c r="B37" s="158" t="s">
        <v>1822</v>
      </c>
      <c r="C37" s="158">
        <v>23210107</v>
      </c>
      <c r="D37" s="158" t="s">
        <v>1524</v>
      </c>
      <c r="E37" s="158" t="s">
        <v>2319</v>
      </c>
      <c r="F37" s="203"/>
    </row>
    <row r="38" spans="1:6" ht="18" customHeight="1">
      <c r="A38" s="194">
        <v>36</v>
      </c>
      <c r="B38" s="158" t="s">
        <v>1823</v>
      </c>
      <c r="C38" s="158">
        <v>2023110502</v>
      </c>
      <c r="D38" s="158" t="s">
        <v>1824</v>
      </c>
      <c r="E38" s="158" t="s">
        <v>2320</v>
      </c>
      <c r="F38" s="203"/>
    </row>
    <row r="39" spans="1:6" ht="18" customHeight="1">
      <c r="A39" s="194">
        <v>37</v>
      </c>
      <c r="B39" s="158" t="s">
        <v>1825</v>
      </c>
      <c r="C39" s="158">
        <v>2022120885</v>
      </c>
      <c r="D39" s="158" t="s">
        <v>1784</v>
      </c>
      <c r="E39" s="158" t="s">
        <v>2321</v>
      </c>
      <c r="F39" s="203"/>
    </row>
    <row r="40" spans="1:6" ht="18" customHeight="1">
      <c r="A40" s="194">
        <v>38</v>
      </c>
      <c r="B40" s="158" t="s">
        <v>1826</v>
      </c>
      <c r="C40" s="158">
        <v>2023121957</v>
      </c>
      <c r="D40" s="158" t="s">
        <v>1827</v>
      </c>
      <c r="E40" s="158" t="s">
        <v>2322</v>
      </c>
      <c r="F40" s="203"/>
    </row>
    <row r="41" spans="1:6" ht="18" customHeight="1">
      <c r="A41" s="194">
        <v>39</v>
      </c>
      <c r="B41" s="158" t="s">
        <v>1530</v>
      </c>
      <c r="C41" s="158">
        <v>2021121045</v>
      </c>
      <c r="D41" s="158" t="s">
        <v>1531</v>
      </c>
      <c r="E41" s="158" t="s">
        <v>1532</v>
      </c>
      <c r="F41" s="203"/>
    </row>
    <row r="42" spans="1:6" ht="18" customHeight="1">
      <c r="A42" s="194">
        <v>40</v>
      </c>
      <c r="B42" s="158" t="s">
        <v>1828</v>
      </c>
      <c r="C42" s="158">
        <v>21011812</v>
      </c>
      <c r="D42" s="158" t="s">
        <v>1552</v>
      </c>
      <c r="E42" s="158" t="s">
        <v>2323</v>
      </c>
      <c r="F42" s="203"/>
    </row>
    <row r="43" spans="1:6" ht="18" customHeight="1">
      <c r="A43" s="194">
        <v>41</v>
      </c>
      <c r="B43" s="158" t="s">
        <v>1829</v>
      </c>
      <c r="C43" s="158">
        <v>22230129</v>
      </c>
      <c r="D43" s="158" t="s">
        <v>1827</v>
      </c>
      <c r="E43" s="158" t="s">
        <v>2323</v>
      </c>
      <c r="F43" s="203"/>
    </row>
    <row r="44" spans="1:6" ht="18" customHeight="1">
      <c r="A44" s="194">
        <v>42</v>
      </c>
      <c r="B44" s="158" t="s">
        <v>1830</v>
      </c>
      <c r="C44" s="158">
        <v>2023110638</v>
      </c>
      <c r="D44" s="158" t="s">
        <v>1831</v>
      </c>
      <c r="E44" s="158" t="s">
        <v>2318</v>
      </c>
      <c r="F44" s="203"/>
    </row>
    <row r="45" spans="1:6" ht="18" customHeight="1">
      <c r="A45" s="194">
        <v>43</v>
      </c>
      <c r="B45" s="158" t="s">
        <v>1832</v>
      </c>
      <c r="C45" s="158">
        <v>2023121055</v>
      </c>
      <c r="D45" s="158" t="s">
        <v>1833</v>
      </c>
      <c r="E45" s="158" t="s">
        <v>2324</v>
      </c>
      <c r="F45" s="203"/>
    </row>
    <row r="46" spans="1:6" ht="18" customHeight="1">
      <c r="A46" s="194">
        <v>44</v>
      </c>
      <c r="B46" s="158" t="s">
        <v>1533</v>
      </c>
      <c r="C46" s="158" t="s">
        <v>198</v>
      </c>
      <c r="D46" s="158" t="s">
        <v>1534</v>
      </c>
      <c r="E46" s="158" t="s">
        <v>1533</v>
      </c>
      <c r="F46" s="203"/>
    </row>
    <row r="47" spans="1:6" ht="18" customHeight="1">
      <c r="A47" s="194">
        <v>45</v>
      </c>
      <c r="B47" s="181" t="s">
        <v>1834</v>
      </c>
      <c r="C47" s="181">
        <v>2023110539</v>
      </c>
      <c r="D47" s="181" t="s">
        <v>1805</v>
      </c>
      <c r="E47" s="181" t="s">
        <v>2310</v>
      </c>
      <c r="F47" s="203"/>
    </row>
    <row r="48" spans="1:6" ht="18" customHeight="1">
      <c r="A48" s="194">
        <v>46</v>
      </c>
      <c r="B48" s="158" t="s">
        <v>1535</v>
      </c>
      <c r="C48" s="158">
        <v>11786</v>
      </c>
      <c r="D48" s="158" t="s">
        <v>1536</v>
      </c>
      <c r="E48" s="158" t="s">
        <v>1537</v>
      </c>
      <c r="F48" s="203"/>
    </row>
    <row r="49" spans="1:6" ht="18" customHeight="1">
      <c r="A49" s="194">
        <v>47</v>
      </c>
      <c r="B49" s="158" t="s">
        <v>1538</v>
      </c>
      <c r="C49" s="158">
        <v>2023121519</v>
      </c>
      <c r="D49" s="158" t="s">
        <v>1539</v>
      </c>
      <c r="E49" s="158" t="s">
        <v>1540</v>
      </c>
      <c r="F49" s="203"/>
    </row>
    <row r="50" spans="1:6" ht="18" customHeight="1">
      <c r="A50" s="194">
        <v>48</v>
      </c>
      <c r="B50" s="158" t="s">
        <v>1541</v>
      </c>
      <c r="C50" s="158">
        <v>12068</v>
      </c>
      <c r="D50" s="158" t="s">
        <v>1542</v>
      </c>
      <c r="E50" s="158" t="s">
        <v>1543</v>
      </c>
      <c r="F50" s="203"/>
    </row>
    <row r="51" spans="1:6" ht="18" customHeight="1">
      <c r="A51" s="194">
        <v>49</v>
      </c>
      <c r="B51" s="158" t="s">
        <v>1544</v>
      </c>
      <c r="C51" s="158">
        <v>171520</v>
      </c>
      <c r="D51" s="158" t="s">
        <v>1545</v>
      </c>
      <c r="E51" s="158" t="s">
        <v>1546</v>
      </c>
      <c r="F51" s="203"/>
    </row>
    <row r="52" spans="1:6" ht="18" customHeight="1">
      <c r="A52" s="194">
        <v>50</v>
      </c>
      <c r="B52" s="158" t="s">
        <v>1835</v>
      </c>
      <c r="C52" s="158">
        <v>2021121205</v>
      </c>
      <c r="D52" s="158" t="s">
        <v>1714</v>
      </c>
      <c r="E52" s="158" t="s">
        <v>2326</v>
      </c>
      <c r="F52" s="203"/>
    </row>
    <row r="53" spans="1:6" ht="18" customHeight="1">
      <c r="A53" s="194">
        <v>51</v>
      </c>
      <c r="B53" s="158" t="s">
        <v>1547</v>
      </c>
      <c r="C53" s="158" t="s">
        <v>231</v>
      </c>
      <c r="D53" s="158" t="s">
        <v>1548</v>
      </c>
      <c r="E53" s="158" t="s">
        <v>1547</v>
      </c>
      <c r="F53" s="203"/>
    </row>
    <row r="54" spans="1:6" ht="18" customHeight="1">
      <c r="A54" s="194">
        <v>52</v>
      </c>
      <c r="B54" s="158" t="s">
        <v>1836</v>
      </c>
      <c r="C54" s="158">
        <v>2023220289</v>
      </c>
      <c r="D54" s="158" t="s">
        <v>1837</v>
      </c>
      <c r="E54" s="158" t="s">
        <v>2327</v>
      </c>
      <c r="F54" s="203"/>
    </row>
    <row r="55" spans="1:6" ht="18" customHeight="1">
      <c r="A55" s="194">
        <v>53</v>
      </c>
      <c r="B55" s="158" t="s">
        <v>1838</v>
      </c>
      <c r="C55" s="158">
        <v>22010425</v>
      </c>
      <c r="D55" s="158" t="s">
        <v>1534</v>
      </c>
      <c r="E55" s="158" t="s">
        <v>2328</v>
      </c>
      <c r="F55" s="203"/>
    </row>
    <row r="56" spans="1:6" ht="18" customHeight="1">
      <c r="A56" s="194">
        <v>54</v>
      </c>
      <c r="B56" s="158" t="s">
        <v>1839</v>
      </c>
      <c r="C56" s="158">
        <v>20220121</v>
      </c>
      <c r="D56" s="158" t="s">
        <v>1840</v>
      </c>
      <c r="E56" s="158" t="s">
        <v>2328</v>
      </c>
      <c r="F56" s="203"/>
    </row>
    <row r="57" spans="1:6" ht="18" customHeight="1">
      <c r="A57" s="194">
        <v>55</v>
      </c>
      <c r="B57" s="158" t="s">
        <v>1841</v>
      </c>
      <c r="C57" s="158">
        <v>2023110682</v>
      </c>
      <c r="D57" s="196" t="s">
        <v>2594</v>
      </c>
      <c r="E57" s="158" t="s">
        <v>1717</v>
      </c>
      <c r="F57" s="203"/>
    </row>
    <row r="58" spans="1:6" ht="18" customHeight="1">
      <c r="A58" s="194">
        <v>56</v>
      </c>
      <c r="B58" s="158" t="s">
        <v>1842</v>
      </c>
      <c r="C58" s="158">
        <v>20220122</v>
      </c>
      <c r="D58" s="158" t="s">
        <v>1843</v>
      </c>
      <c r="E58" s="158" t="s">
        <v>2308</v>
      </c>
      <c r="F58" s="203"/>
    </row>
    <row r="59" spans="1:6" ht="18" customHeight="1">
      <c r="A59" s="194">
        <v>57</v>
      </c>
      <c r="B59" s="205" t="s">
        <v>2618</v>
      </c>
      <c r="C59" s="180">
        <v>2021121267</v>
      </c>
      <c r="D59" s="180" t="s">
        <v>1845</v>
      </c>
      <c r="E59" s="180" t="s">
        <v>2330</v>
      </c>
      <c r="F59" s="203"/>
    </row>
    <row r="60" spans="1:6" ht="18" customHeight="1">
      <c r="A60" s="194">
        <v>58</v>
      </c>
      <c r="B60" s="158" t="s">
        <v>1846</v>
      </c>
      <c r="C60" s="158">
        <v>2023121845</v>
      </c>
      <c r="D60" s="158" t="s">
        <v>1741</v>
      </c>
      <c r="E60" s="158" t="s">
        <v>2331</v>
      </c>
      <c r="F60" s="203"/>
    </row>
    <row r="61" spans="1:6" ht="18" customHeight="1">
      <c r="A61" s="194">
        <v>59</v>
      </c>
      <c r="B61" s="158" t="s">
        <v>1549</v>
      </c>
      <c r="C61" s="158">
        <v>2023120898</v>
      </c>
      <c r="D61" s="158" t="s">
        <v>1528</v>
      </c>
      <c r="E61" s="158" t="s">
        <v>1550</v>
      </c>
      <c r="F61" s="203"/>
    </row>
    <row r="62" spans="1:6" ht="18" customHeight="1">
      <c r="A62" s="194">
        <v>60</v>
      </c>
      <c r="B62" s="158" t="s">
        <v>1847</v>
      </c>
      <c r="C62" s="158">
        <v>19190101</v>
      </c>
      <c r="D62" s="158" t="s">
        <v>1848</v>
      </c>
      <c r="E62" s="158" t="s">
        <v>2332</v>
      </c>
      <c r="F62" s="203"/>
    </row>
    <row r="63" spans="1:6" ht="18" customHeight="1">
      <c r="A63" s="194">
        <v>61</v>
      </c>
      <c r="B63" s="158" t="s">
        <v>1551</v>
      </c>
      <c r="C63" s="158">
        <v>2023121748</v>
      </c>
      <c r="D63" s="158" t="s">
        <v>1552</v>
      </c>
      <c r="E63" s="158" t="s">
        <v>1553</v>
      </c>
      <c r="F63" s="203"/>
    </row>
    <row r="64" spans="1:6" ht="18" customHeight="1">
      <c r="A64" s="194">
        <v>62</v>
      </c>
      <c r="B64" s="158" t="s">
        <v>1849</v>
      </c>
      <c r="C64" s="158">
        <v>2023121577</v>
      </c>
      <c r="D64" s="158" t="s">
        <v>1850</v>
      </c>
      <c r="E64" s="158" t="s">
        <v>1560</v>
      </c>
      <c r="F64" s="203"/>
    </row>
    <row r="65" spans="1:6" ht="18" customHeight="1">
      <c r="A65" s="194">
        <v>63</v>
      </c>
      <c r="B65" s="158" t="s">
        <v>1851</v>
      </c>
      <c r="C65" s="158">
        <v>2023110184</v>
      </c>
      <c r="D65" s="158" t="s">
        <v>1534</v>
      </c>
      <c r="E65" s="158" t="s">
        <v>2333</v>
      </c>
      <c r="F65" s="203"/>
    </row>
    <row r="66" spans="1:6" ht="18" customHeight="1">
      <c r="A66" s="194">
        <v>64</v>
      </c>
      <c r="B66" s="158" t="s">
        <v>1852</v>
      </c>
      <c r="C66" s="158">
        <v>2023110672</v>
      </c>
      <c r="D66" s="158" t="s">
        <v>1853</v>
      </c>
      <c r="E66" s="158" t="s">
        <v>1676</v>
      </c>
      <c r="F66" s="203"/>
    </row>
    <row r="67" spans="1:6" ht="18" customHeight="1">
      <c r="A67" s="194">
        <v>65</v>
      </c>
      <c r="B67" s="158" t="s">
        <v>1854</v>
      </c>
      <c r="C67" s="158">
        <v>22010434</v>
      </c>
      <c r="D67" s="158" t="s">
        <v>1855</v>
      </c>
      <c r="E67" s="158" t="s">
        <v>2328</v>
      </c>
      <c r="F67" s="203"/>
    </row>
    <row r="68" spans="1:6" ht="18" customHeight="1">
      <c r="A68" s="194">
        <v>66</v>
      </c>
      <c r="B68" s="158" t="s">
        <v>1856</v>
      </c>
      <c r="C68" s="158">
        <v>2023110673</v>
      </c>
      <c r="D68" s="158" t="s">
        <v>1857</v>
      </c>
      <c r="E68" s="158" t="s">
        <v>1676</v>
      </c>
      <c r="F68" s="203"/>
    </row>
    <row r="69" spans="1:6" ht="18" customHeight="1">
      <c r="A69" s="194">
        <v>67</v>
      </c>
      <c r="B69" s="158" t="s">
        <v>1858</v>
      </c>
      <c r="C69" s="158">
        <v>2023250098</v>
      </c>
      <c r="D69" s="158" t="s">
        <v>1714</v>
      </c>
      <c r="E69" s="158" t="s">
        <v>2334</v>
      </c>
      <c r="F69" s="203"/>
    </row>
    <row r="70" spans="1:6" ht="18" customHeight="1">
      <c r="A70" s="194">
        <v>68</v>
      </c>
      <c r="B70" s="158" t="s">
        <v>1859</v>
      </c>
      <c r="C70" s="158">
        <v>22010602</v>
      </c>
      <c r="D70" s="158" t="s">
        <v>1646</v>
      </c>
      <c r="E70" s="158" t="s">
        <v>2335</v>
      </c>
      <c r="F70" s="203"/>
    </row>
    <row r="71" spans="1:6" ht="18" customHeight="1">
      <c r="A71" s="194">
        <v>69</v>
      </c>
      <c r="B71" s="158" t="s">
        <v>1860</v>
      </c>
      <c r="C71" s="158">
        <v>2023121443</v>
      </c>
      <c r="D71" s="158" t="s">
        <v>1861</v>
      </c>
      <c r="E71" s="158" t="s">
        <v>2336</v>
      </c>
      <c r="F71" s="203"/>
    </row>
    <row r="72" spans="1:6" ht="18" customHeight="1">
      <c r="A72" s="194">
        <v>70</v>
      </c>
      <c r="B72" s="158" t="s">
        <v>1862</v>
      </c>
      <c r="C72" s="158">
        <v>2022210095</v>
      </c>
      <c r="D72" s="158" t="s">
        <v>1863</v>
      </c>
      <c r="E72" s="158" t="s">
        <v>2337</v>
      </c>
      <c r="F72" s="203"/>
    </row>
    <row r="73" spans="1:6" ht="18" customHeight="1">
      <c r="A73" s="194">
        <v>71</v>
      </c>
      <c r="B73" s="158" t="s">
        <v>1554</v>
      </c>
      <c r="C73" s="158">
        <v>7016</v>
      </c>
      <c r="D73" s="158" t="s">
        <v>1555</v>
      </c>
      <c r="E73" s="158" t="s">
        <v>1556</v>
      </c>
      <c r="F73" s="203"/>
    </row>
    <row r="74" spans="1:6" ht="18" customHeight="1">
      <c r="A74" s="194">
        <v>72</v>
      </c>
      <c r="B74" s="158" t="s">
        <v>1557</v>
      </c>
      <c r="C74" s="158">
        <v>1770</v>
      </c>
      <c r="D74" s="158" t="s">
        <v>1555</v>
      </c>
      <c r="E74" s="158" t="s">
        <v>1556</v>
      </c>
      <c r="F74" s="203"/>
    </row>
    <row r="75" spans="1:6" ht="18" customHeight="1">
      <c r="A75" s="194">
        <v>73</v>
      </c>
      <c r="B75" s="158" t="s">
        <v>1864</v>
      </c>
      <c r="C75" s="158">
        <v>2022121092</v>
      </c>
      <c r="D75" s="158" t="s">
        <v>1536</v>
      </c>
      <c r="E75" s="158" t="s">
        <v>2306</v>
      </c>
      <c r="F75" s="203"/>
    </row>
    <row r="76" spans="1:6" ht="18" customHeight="1">
      <c r="A76" s="194">
        <v>74</v>
      </c>
      <c r="B76" s="158" t="s">
        <v>1865</v>
      </c>
      <c r="C76" s="158">
        <v>23180125</v>
      </c>
      <c r="D76" s="158" t="s">
        <v>1866</v>
      </c>
      <c r="E76" s="158" t="s">
        <v>1866</v>
      </c>
      <c r="F76" s="203"/>
    </row>
    <row r="77" spans="1:6" ht="18" customHeight="1">
      <c r="A77" s="194">
        <v>75</v>
      </c>
      <c r="B77" s="158" t="s">
        <v>1867</v>
      </c>
      <c r="C77" s="158">
        <v>2023121857</v>
      </c>
      <c r="D77" s="158" t="s">
        <v>1868</v>
      </c>
      <c r="E77" s="158" t="s">
        <v>2338</v>
      </c>
      <c r="F77" s="203"/>
    </row>
    <row r="78" spans="1:6" ht="18" customHeight="1">
      <c r="A78" s="194">
        <v>76</v>
      </c>
      <c r="B78" s="158" t="s">
        <v>1869</v>
      </c>
      <c r="C78" s="158">
        <v>2023121680</v>
      </c>
      <c r="D78" s="158" t="s">
        <v>1552</v>
      </c>
      <c r="E78" s="158" t="s">
        <v>2339</v>
      </c>
      <c r="F78" s="203"/>
    </row>
    <row r="79" spans="1:6" ht="18" customHeight="1">
      <c r="A79" s="194">
        <v>77</v>
      </c>
      <c r="B79" s="158" t="s">
        <v>1870</v>
      </c>
      <c r="C79" s="158">
        <v>2023110454</v>
      </c>
      <c r="D79" s="158" t="s">
        <v>1871</v>
      </c>
      <c r="E79" s="158" t="s">
        <v>2340</v>
      </c>
      <c r="F79" s="203"/>
    </row>
    <row r="80" spans="1:6" ht="18" customHeight="1">
      <c r="A80" s="194">
        <v>78</v>
      </c>
      <c r="B80" s="158" t="s">
        <v>1558</v>
      </c>
      <c r="C80" s="158">
        <v>2023110304</v>
      </c>
      <c r="D80" s="158" t="s">
        <v>1534</v>
      </c>
      <c r="E80" s="158" t="s">
        <v>1559</v>
      </c>
      <c r="F80" s="203"/>
    </row>
    <row r="81" spans="1:6" ht="18" customHeight="1">
      <c r="A81" s="194">
        <v>79</v>
      </c>
      <c r="B81" s="158" t="s">
        <v>1872</v>
      </c>
      <c r="C81" s="158">
        <v>2023121495</v>
      </c>
      <c r="D81" s="158" t="s">
        <v>1873</v>
      </c>
      <c r="E81" s="158" t="s">
        <v>2341</v>
      </c>
      <c r="F81" s="203"/>
    </row>
    <row r="82" spans="1:6" ht="18" customHeight="1">
      <c r="A82" s="194">
        <v>80</v>
      </c>
      <c r="B82" s="158" t="s">
        <v>1874</v>
      </c>
      <c r="C82" s="158">
        <v>2023110634</v>
      </c>
      <c r="D82" s="158" t="s">
        <v>1875</v>
      </c>
      <c r="E82" s="158" t="s">
        <v>1720</v>
      </c>
      <c r="F82" s="203"/>
    </row>
    <row r="83" spans="1:6" ht="18" customHeight="1">
      <c r="A83" s="194">
        <v>81</v>
      </c>
      <c r="B83" s="158" t="s">
        <v>1876</v>
      </c>
      <c r="C83" s="158">
        <v>2023110636</v>
      </c>
      <c r="D83" s="158" t="s">
        <v>1831</v>
      </c>
      <c r="E83" s="158" t="s">
        <v>2342</v>
      </c>
      <c r="F83" s="203"/>
    </row>
    <row r="84" spans="1:6" ht="18" customHeight="1">
      <c r="A84" s="194">
        <v>82</v>
      </c>
      <c r="B84" s="158" t="s">
        <v>1877</v>
      </c>
      <c r="C84" s="158">
        <v>19380129</v>
      </c>
      <c r="D84" s="158" t="s">
        <v>1561</v>
      </c>
      <c r="E84" s="158"/>
      <c r="F84" s="203"/>
    </row>
    <row r="85" spans="1:6" ht="18" customHeight="1">
      <c r="A85" s="194">
        <v>83</v>
      </c>
      <c r="B85" s="158" t="s">
        <v>1878</v>
      </c>
      <c r="C85" s="158">
        <v>2023121008</v>
      </c>
      <c r="D85" s="158" t="s">
        <v>1879</v>
      </c>
      <c r="E85" s="158" t="s">
        <v>2343</v>
      </c>
      <c r="F85" s="203"/>
    </row>
    <row r="86" spans="1:6" ht="18" customHeight="1">
      <c r="A86" s="194">
        <v>84</v>
      </c>
      <c r="B86" s="181" t="s">
        <v>1880</v>
      </c>
      <c r="C86" s="181">
        <v>22180226</v>
      </c>
      <c r="D86" s="181" t="s">
        <v>1774</v>
      </c>
      <c r="E86" s="181" t="s">
        <v>2319</v>
      </c>
      <c r="F86" s="203"/>
    </row>
    <row r="87" spans="1:6" ht="18" customHeight="1">
      <c r="A87" s="194">
        <v>85</v>
      </c>
      <c r="B87" s="158" t="s">
        <v>1881</v>
      </c>
      <c r="C87" s="158">
        <v>2023121419</v>
      </c>
      <c r="D87" s="158" t="s">
        <v>1572</v>
      </c>
      <c r="E87" s="158" t="s">
        <v>2345</v>
      </c>
      <c r="F87" s="203"/>
    </row>
    <row r="88" spans="1:6" ht="18" customHeight="1">
      <c r="A88" s="194">
        <v>86</v>
      </c>
      <c r="B88" s="158" t="s">
        <v>1882</v>
      </c>
      <c r="C88" s="158">
        <v>2023121420</v>
      </c>
      <c r="D88" s="158" t="s">
        <v>1572</v>
      </c>
      <c r="E88" s="158" t="s">
        <v>2346</v>
      </c>
      <c r="F88" s="203"/>
    </row>
    <row r="89" spans="1:6" ht="18" customHeight="1">
      <c r="A89" s="194">
        <v>87</v>
      </c>
      <c r="B89" s="158" t="s">
        <v>1883</v>
      </c>
      <c r="C89" s="158">
        <v>2023121721</v>
      </c>
      <c r="D89" s="158" t="s">
        <v>1552</v>
      </c>
      <c r="E89" s="158" t="s">
        <v>2347</v>
      </c>
      <c r="F89" s="203"/>
    </row>
    <row r="90" spans="1:6" ht="18" customHeight="1">
      <c r="A90" s="194">
        <v>88</v>
      </c>
      <c r="B90" s="158" t="s">
        <v>1884</v>
      </c>
      <c r="C90" s="158">
        <v>21190112</v>
      </c>
      <c r="D90" s="158" t="s">
        <v>1840</v>
      </c>
      <c r="E90" s="158" t="s">
        <v>2348</v>
      </c>
      <c r="F90" s="203"/>
    </row>
    <row r="91" spans="1:6" ht="18" customHeight="1">
      <c r="A91" s="194">
        <v>89</v>
      </c>
      <c r="B91" s="158" t="s">
        <v>1885</v>
      </c>
      <c r="C91" s="158">
        <v>2023121964</v>
      </c>
      <c r="D91" s="158" t="s">
        <v>1827</v>
      </c>
      <c r="E91" s="158" t="s">
        <v>2349</v>
      </c>
      <c r="F91" s="203"/>
    </row>
    <row r="92" spans="1:6" ht="18" customHeight="1">
      <c r="A92" s="194">
        <v>90</v>
      </c>
      <c r="B92" s="158" t="s">
        <v>1886</v>
      </c>
      <c r="C92" s="158">
        <v>2023110643</v>
      </c>
      <c r="D92" s="158" t="s">
        <v>1827</v>
      </c>
      <c r="E92" s="158" t="s">
        <v>2349</v>
      </c>
      <c r="F92" s="203"/>
    </row>
    <row r="93" spans="1:6" ht="18" customHeight="1">
      <c r="A93" s="194">
        <v>91</v>
      </c>
      <c r="B93" s="158" t="s">
        <v>1887</v>
      </c>
      <c r="C93" s="158">
        <v>2023121858</v>
      </c>
      <c r="D93" s="158" t="s">
        <v>1524</v>
      </c>
      <c r="E93" s="158" t="s">
        <v>2350</v>
      </c>
      <c r="F93" s="203"/>
    </row>
    <row r="94" spans="1:6" ht="18" customHeight="1">
      <c r="A94" s="194">
        <v>92</v>
      </c>
      <c r="B94" s="158" t="s">
        <v>1560</v>
      </c>
      <c r="C94" s="158">
        <v>2023121452</v>
      </c>
      <c r="D94" s="158" t="s">
        <v>1561</v>
      </c>
      <c r="E94" s="158" t="s">
        <v>1562</v>
      </c>
      <c r="F94" s="203"/>
    </row>
    <row r="95" spans="1:6" ht="18" customHeight="1">
      <c r="A95" s="194">
        <v>93</v>
      </c>
      <c r="B95" s="158" t="s">
        <v>1563</v>
      </c>
      <c r="C95" s="158">
        <v>2023121449</v>
      </c>
      <c r="D95" s="158" t="s">
        <v>1561</v>
      </c>
      <c r="E95" s="158" t="s">
        <v>1564</v>
      </c>
      <c r="F95" s="203"/>
    </row>
    <row r="96" spans="1:6" ht="18" customHeight="1">
      <c r="A96" s="194">
        <v>94</v>
      </c>
      <c r="B96" s="158" t="s">
        <v>1888</v>
      </c>
      <c r="C96" s="158">
        <v>2023121785</v>
      </c>
      <c r="D96" s="158" t="s">
        <v>1741</v>
      </c>
      <c r="E96" s="158" t="s">
        <v>2351</v>
      </c>
      <c r="F96" s="203"/>
    </row>
    <row r="97" spans="1:6" ht="18" customHeight="1">
      <c r="A97" s="194">
        <v>95</v>
      </c>
      <c r="B97" s="158" t="s">
        <v>1889</v>
      </c>
      <c r="C97" s="158">
        <v>20181120317</v>
      </c>
      <c r="D97" s="158" t="s">
        <v>1741</v>
      </c>
      <c r="E97" s="158" t="s">
        <v>2352</v>
      </c>
      <c r="F97" s="203"/>
    </row>
    <row r="98" spans="1:6" ht="18" customHeight="1">
      <c r="A98" s="194">
        <v>96</v>
      </c>
      <c r="B98" s="158" t="s">
        <v>1565</v>
      </c>
      <c r="C98" s="158">
        <v>2023121476</v>
      </c>
      <c r="D98" s="158" t="s">
        <v>1566</v>
      </c>
      <c r="E98" s="158" t="s">
        <v>1567</v>
      </c>
      <c r="F98" s="203"/>
    </row>
    <row r="99" spans="1:6" ht="18" customHeight="1">
      <c r="A99" s="194">
        <v>97</v>
      </c>
      <c r="B99" s="158" t="s">
        <v>1890</v>
      </c>
      <c r="C99" s="158">
        <v>2023121089</v>
      </c>
      <c r="D99" s="158" t="s">
        <v>1534</v>
      </c>
      <c r="E99" s="158" t="s">
        <v>2353</v>
      </c>
      <c r="F99" s="203"/>
    </row>
    <row r="100" spans="1:6" ht="18" customHeight="1">
      <c r="A100" s="194">
        <v>98</v>
      </c>
      <c r="B100" s="158" t="s">
        <v>1891</v>
      </c>
      <c r="C100" s="158">
        <v>2022121512</v>
      </c>
      <c r="D100" s="196" t="s">
        <v>2593</v>
      </c>
      <c r="E100" s="158" t="s">
        <v>1553</v>
      </c>
      <c r="F100" s="203"/>
    </row>
    <row r="101" spans="1:6" ht="18" customHeight="1">
      <c r="A101" s="194">
        <v>99</v>
      </c>
      <c r="B101" s="158" t="s">
        <v>1893</v>
      </c>
      <c r="C101" s="158">
        <v>2023210017</v>
      </c>
      <c r="D101" s="158" t="s">
        <v>1894</v>
      </c>
      <c r="E101" s="158" t="s">
        <v>2354</v>
      </c>
      <c r="F101" s="203"/>
    </row>
    <row r="102" spans="1:6" ht="18" customHeight="1">
      <c r="A102" s="194">
        <v>100</v>
      </c>
      <c r="B102" s="158" t="s">
        <v>1895</v>
      </c>
      <c r="C102" s="158">
        <v>2023121480</v>
      </c>
      <c r="D102" s="158" t="s">
        <v>1896</v>
      </c>
      <c r="E102" s="158" t="s">
        <v>2355</v>
      </c>
      <c r="F102" s="203"/>
    </row>
    <row r="103" spans="1:6" ht="18" customHeight="1">
      <c r="A103" s="194">
        <v>101</v>
      </c>
      <c r="B103" s="158" t="s">
        <v>1897</v>
      </c>
      <c r="C103" s="158">
        <v>2023121231</v>
      </c>
      <c r="D103" s="158" t="s">
        <v>1898</v>
      </c>
      <c r="E103" s="158" t="s">
        <v>2356</v>
      </c>
      <c r="F103" s="203"/>
    </row>
    <row r="104" spans="1:6" ht="18" customHeight="1">
      <c r="A104" s="194">
        <v>102</v>
      </c>
      <c r="B104" s="158" t="s">
        <v>1899</v>
      </c>
      <c r="C104" s="158">
        <v>2023121746</v>
      </c>
      <c r="D104" s="158" t="s">
        <v>1552</v>
      </c>
      <c r="E104" s="158" t="s">
        <v>2357</v>
      </c>
      <c r="F104" s="203"/>
    </row>
    <row r="105" spans="1:6" ht="18" customHeight="1">
      <c r="A105" s="194">
        <v>103</v>
      </c>
      <c r="B105" s="158" t="s">
        <v>1900</v>
      </c>
      <c r="C105" s="158">
        <v>2023210151</v>
      </c>
      <c r="D105" s="158" t="s">
        <v>1800</v>
      </c>
      <c r="E105" s="158" t="s">
        <v>2358</v>
      </c>
      <c r="F105" s="203"/>
    </row>
    <row r="106" spans="1:6" ht="18" customHeight="1">
      <c r="A106" s="194">
        <v>104</v>
      </c>
      <c r="B106" s="158" t="s">
        <v>1568</v>
      </c>
      <c r="C106" s="158">
        <v>2023121516</v>
      </c>
      <c r="D106" s="158" t="s">
        <v>1569</v>
      </c>
      <c r="E106" s="158" t="s">
        <v>1570</v>
      </c>
      <c r="F106" s="203"/>
    </row>
    <row r="107" spans="1:6" ht="18" customHeight="1">
      <c r="A107" s="194">
        <v>105</v>
      </c>
      <c r="B107" s="158" t="s">
        <v>1901</v>
      </c>
      <c r="C107" s="158">
        <v>2022120952</v>
      </c>
      <c r="D107" s="158" t="s">
        <v>1902</v>
      </c>
      <c r="E107" s="158" t="s">
        <v>2359</v>
      </c>
      <c r="F107" s="203"/>
    </row>
    <row r="108" spans="1:6" ht="18" customHeight="1">
      <c r="A108" s="194">
        <v>106</v>
      </c>
      <c r="B108" s="158" t="s">
        <v>1903</v>
      </c>
      <c r="C108" s="158">
        <v>2023110061</v>
      </c>
      <c r="D108" s="158" t="s">
        <v>1904</v>
      </c>
      <c r="E108" s="158" t="s">
        <v>2360</v>
      </c>
      <c r="F108" s="203"/>
    </row>
    <row r="109" spans="1:6" ht="18" customHeight="1">
      <c r="A109" s="194">
        <v>107</v>
      </c>
      <c r="B109" s="158" t="s">
        <v>1905</v>
      </c>
      <c r="C109" s="158">
        <v>2023122425</v>
      </c>
      <c r="D109" s="201" t="s">
        <v>2591</v>
      </c>
      <c r="E109" s="199" t="s">
        <v>2577</v>
      </c>
      <c r="F109" s="203"/>
    </row>
    <row r="110" spans="1:6" ht="18" customHeight="1">
      <c r="A110" s="194">
        <v>108</v>
      </c>
      <c r="B110" s="158" t="s">
        <v>1907</v>
      </c>
      <c r="C110" s="158">
        <v>2023121689</v>
      </c>
      <c r="D110" s="158" t="s">
        <v>1552</v>
      </c>
      <c r="E110" s="158" t="s">
        <v>2363</v>
      </c>
      <c r="F110" s="203"/>
    </row>
    <row r="111" spans="1:6" ht="18" customHeight="1">
      <c r="A111" s="194">
        <v>109</v>
      </c>
      <c r="B111" s="158" t="s">
        <v>1908</v>
      </c>
      <c r="C111" s="158">
        <v>22090312</v>
      </c>
      <c r="D111" s="158" t="s">
        <v>1898</v>
      </c>
      <c r="E111" s="158" t="s">
        <v>1581</v>
      </c>
      <c r="F111" s="203"/>
    </row>
    <row r="112" spans="1:6" ht="18" customHeight="1">
      <c r="A112" s="194">
        <v>110</v>
      </c>
      <c r="B112" s="158" t="s">
        <v>1909</v>
      </c>
      <c r="C112" s="158">
        <v>22090427</v>
      </c>
      <c r="D112" s="158" t="s">
        <v>1898</v>
      </c>
      <c r="E112" s="158" t="s">
        <v>1581</v>
      </c>
      <c r="F112" s="203"/>
    </row>
    <row r="113" spans="1:6" ht="18" customHeight="1">
      <c r="A113" s="194">
        <v>111</v>
      </c>
      <c r="B113" s="158" t="s">
        <v>1910</v>
      </c>
      <c r="C113" s="158" t="s">
        <v>447</v>
      </c>
      <c r="D113" s="158" t="s">
        <v>1840</v>
      </c>
      <c r="E113" s="158" t="s">
        <v>2365</v>
      </c>
      <c r="F113" s="203"/>
    </row>
    <row r="114" spans="1:6" ht="18" customHeight="1">
      <c r="A114" s="194">
        <v>112</v>
      </c>
      <c r="B114" s="158" t="s">
        <v>1911</v>
      </c>
      <c r="C114" s="158">
        <v>2023120985</v>
      </c>
      <c r="D114" s="158" t="s">
        <v>1534</v>
      </c>
      <c r="E114" s="158" t="s">
        <v>2367</v>
      </c>
      <c r="F114" s="203"/>
    </row>
    <row r="115" spans="1:6" ht="18" customHeight="1">
      <c r="A115" s="194">
        <v>113</v>
      </c>
      <c r="B115" s="158" t="s">
        <v>1912</v>
      </c>
      <c r="C115" s="158">
        <v>2023121413</v>
      </c>
      <c r="D115" s="158" t="s">
        <v>1714</v>
      </c>
      <c r="E115" s="158" t="s">
        <v>2368</v>
      </c>
      <c r="F115" s="203"/>
    </row>
    <row r="116" spans="1:6" ht="18" customHeight="1">
      <c r="A116" s="194">
        <v>114</v>
      </c>
      <c r="B116" s="158" t="s">
        <v>1913</v>
      </c>
      <c r="C116" s="158">
        <v>22150115</v>
      </c>
      <c r="D116" s="158" t="s">
        <v>1914</v>
      </c>
      <c r="E116" s="158" t="s">
        <v>2369</v>
      </c>
      <c r="F116" s="203"/>
    </row>
    <row r="117" spans="1:6" ht="18" customHeight="1">
      <c r="A117" s="194">
        <v>115</v>
      </c>
      <c r="B117" s="158" t="s">
        <v>1571</v>
      </c>
      <c r="C117" s="158">
        <v>2022121721</v>
      </c>
      <c r="D117" s="158" t="s">
        <v>1572</v>
      </c>
      <c r="E117" s="158" t="s">
        <v>1573</v>
      </c>
      <c r="F117" s="203"/>
    </row>
    <row r="118" spans="1:6" ht="18" customHeight="1">
      <c r="A118" s="194">
        <v>116</v>
      </c>
      <c r="B118" s="158" t="s">
        <v>1574</v>
      </c>
      <c r="C118" s="158" t="s">
        <v>465</v>
      </c>
      <c r="D118" s="158" t="s">
        <v>1575</v>
      </c>
      <c r="E118" s="158" t="s">
        <v>1576</v>
      </c>
      <c r="F118" s="203"/>
    </row>
    <row r="119" spans="1:6" ht="18" customHeight="1">
      <c r="A119" s="194">
        <v>117</v>
      </c>
      <c r="B119" s="158" t="s">
        <v>1915</v>
      </c>
      <c r="C119" s="158">
        <v>2023120871</v>
      </c>
      <c r="D119" s="158" t="s">
        <v>1661</v>
      </c>
      <c r="E119" s="158" t="s">
        <v>1706</v>
      </c>
      <c r="F119" s="203"/>
    </row>
    <row r="120" spans="1:6" ht="18" customHeight="1">
      <c r="A120" s="194">
        <v>118</v>
      </c>
      <c r="B120" s="158" t="s">
        <v>1916</v>
      </c>
      <c r="C120" s="158">
        <v>2023121001</v>
      </c>
      <c r="D120" s="158" t="s">
        <v>1809</v>
      </c>
      <c r="E120" s="158" t="s">
        <v>2370</v>
      </c>
      <c r="F120" s="203"/>
    </row>
    <row r="121" spans="1:6" ht="18" customHeight="1">
      <c r="A121" s="194">
        <v>119</v>
      </c>
      <c r="B121" s="181" t="s">
        <v>1917</v>
      </c>
      <c r="C121" s="181">
        <v>2023121229</v>
      </c>
      <c r="D121" s="181" t="s">
        <v>1898</v>
      </c>
      <c r="E121" s="181" t="s">
        <v>2356</v>
      </c>
      <c r="F121" s="203"/>
    </row>
    <row r="122" spans="1:6" ht="18" customHeight="1">
      <c r="A122" s="194">
        <v>120</v>
      </c>
      <c r="B122" s="158" t="s">
        <v>1918</v>
      </c>
      <c r="C122" s="158">
        <v>2023121706</v>
      </c>
      <c r="D122" s="158" t="s">
        <v>1919</v>
      </c>
      <c r="E122" s="158" t="s">
        <v>2371</v>
      </c>
      <c r="F122" s="203"/>
    </row>
    <row r="123" spans="1:6" ht="18" customHeight="1">
      <c r="A123" s="194">
        <v>121</v>
      </c>
      <c r="B123" s="158" t="s">
        <v>1920</v>
      </c>
      <c r="C123" s="158">
        <v>2022122104</v>
      </c>
      <c r="D123" s="158" t="s">
        <v>1809</v>
      </c>
      <c r="E123" s="158" t="s">
        <v>2373</v>
      </c>
      <c r="F123" s="203"/>
    </row>
    <row r="124" spans="1:6" ht="18" customHeight="1">
      <c r="A124" s="194">
        <v>122</v>
      </c>
      <c r="B124" s="160" t="s">
        <v>1921</v>
      </c>
      <c r="C124" s="160">
        <v>23640120</v>
      </c>
      <c r="D124" s="160" t="s">
        <v>1922</v>
      </c>
      <c r="E124" s="160" t="s">
        <v>2374</v>
      </c>
      <c r="F124" s="203"/>
    </row>
    <row r="125" spans="1:6" ht="18" customHeight="1">
      <c r="A125" s="194">
        <v>123</v>
      </c>
      <c r="B125" s="160" t="s">
        <v>1923</v>
      </c>
      <c r="C125" s="160">
        <v>22380104</v>
      </c>
      <c r="D125" s="160" t="s">
        <v>1924</v>
      </c>
      <c r="E125" s="160" t="s">
        <v>2377</v>
      </c>
      <c r="F125" s="203"/>
    </row>
    <row r="126" spans="1:6" ht="18" customHeight="1">
      <c r="A126" s="194">
        <v>124</v>
      </c>
      <c r="B126" s="158" t="s">
        <v>1577</v>
      </c>
      <c r="C126" s="158">
        <v>2023122452</v>
      </c>
      <c r="D126" s="158" t="s">
        <v>1578</v>
      </c>
      <c r="E126" s="158" t="s">
        <v>1579</v>
      </c>
      <c r="F126" s="203"/>
    </row>
    <row r="127" spans="1:6" ht="18" customHeight="1">
      <c r="A127" s="194">
        <v>125</v>
      </c>
      <c r="B127" s="158" t="s">
        <v>1925</v>
      </c>
      <c r="C127" s="158">
        <v>20080110</v>
      </c>
      <c r="D127" s="158" t="s">
        <v>1926</v>
      </c>
      <c r="E127" s="158" t="s">
        <v>2380</v>
      </c>
      <c r="F127" s="203"/>
    </row>
    <row r="128" spans="1:6" ht="18" customHeight="1">
      <c r="A128" s="194">
        <v>126</v>
      </c>
      <c r="B128" s="158" t="s">
        <v>1580</v>
      </c>
      <c r="C128" s="158">
        <v>21011825</v>
      </c>
      <c r="D128" s="158" t="s">
        <v>1552</v>
      </c>
      <c r="E128" s="158" t="s">
        <v>1581</v>
      </c>
      <c r="F128" s="203"/>
    </row>
    <row r="129" spans="1:6" ht="18" customHeight="1">
      <c r="A129" s="194">
        <v>127</v>
      </c>
      <c r="B129" s="158" t="s">
        <v>1582</v>
      </c>
      <c r="C129" s="158">
        <v>1020222680</v>
      </c>
      <c r="D129" s="158" t="s">
        <v>1583</v>
      </c>
      <c r="E129" s="158" t="s">
        <v>1582</v>
      </c>
      <c r="F129" s="203"/>
    </row>
    <row r="130" spans="1:6" ht="18" customHeight="1">
      <c r="A130" s="194">
        <v>128</v>
      </c>
      <c r="B130" s="158" t="s">
        <v>1584</v>
      </c>
      <c r="C130" s="158">
        <v>19180112</v>
      </c>
      <c r="D130" s="158" t="s">
        <v>1534</v>
      </c>
      <c r="E130" s="158" t="s">
        <v>1585</v>
      </c>
      <c r="F130" s="203"/>
    </row>
    <row r="131" spans="1:6" ht="18" customHeight="1">
      <c r="A131" s="194">
        <v>129</v>
      </c>
      <c r="B131" s="158" t="s">
        <v>1927</v>
      </c>
      <c r="C131" s="158">
        <v>19180109</v>
      </c>
      <c r="D131" s="158" t="s">
        <v>1534</v>
      </c>
      <c r="E131" s="158" t="s">
        <v>2381</v>
      </c>
      <c r="F131" s="203"/>
    </row>
    <row r="132" spans="1:6" ht="18" customHeight="1">
      <c r="A132" s="194">
        <v>130</v>
      </c>
      <c r="B132" s="158" t="s">
        <v>1586</v>
      </c>
      <c r="C132" s="158">
        <v>5090704</v>
      </c>
      <c r="D132" s="158" t="s">
        <v>1534</v>
      </c>
      <c r="E132" s="158" t="s">
        <v>1586</v>
      </c>
      <c r="F132" s="203"/>
    </row>
    <row r="133" spans="1:6" ht="18" customHeight="1">
      <c r="A133" s="194">
        <v>131</v>
      </c>
      <c r="B133" s="158" t="s">
        <v>1928</v>
      </c>
      <c r="C133" s="158">
        <v>21190101</v>
      </c>
      <c r="D133" s="158"/>
      <c r="E133" s="158"/>
      <c r="F133" s="203"/>
    </row>
    <row r="134" spans="1:6" ht="18" customHeight="1">
      <c r="A134" s="194">
        <v>132</v>
      </c>
      <c r="B134" s="158" t="s">
        <v>1929</v>
      </c>
      <c r="C134" s="158">
        <v>21011932</v>
      </c>
      <c r="D134" s="158" t="s">
        <v>1930</v>
      </c>
      <c r="E134" s="158" t="s">
        <v>1866</v>
      </c>
      <c r="F134" s="203"/>
    </row>
    <row r="135" spans="1:6" ht="18" customHeight="1">
      <c r="A135" s="194">
        <v>133</v>
      </c>
      <c r="B135" s="180" t="s">
        <v>1931</v>
      </c>
      <c r="C135" s="180">
        <v>2023121708</v>
      </c>
      <c r="D135" s="180" t="s">
        <v>1932</v>
      </c>
      <c r="E135" s="180" t="s">
        <v>2382</v>
      </c>
      <c r="F135" s="203"/>
    </row>
    <row r="136" spans="1:6" ht="18" customHeight="1">
      <c r="A136" s="194">
        <v>134</v>
      </c>
      <c r="B136" s="158" t="s">
        <v>1933</v>
      </c>
      <c r="C136" s="158">
        <v>2023121960</v>
      </c>
      <c r="D136" s="158" t="s">
        <v>1827</v>
      </c>
      <c r="E136" s="158" t="s">
        <v>2384</v>
      </c>
      <c r="F136" s="203"/>
    </row>
    <row r="137" spans="1:6" ht="18" customHeight="1">
      <c r="A137" s="194">
        <v>135</v>
      </c>
      <c r="B137" s="158" t="s">
        <v>1934</v>
      </c>
      <c r="C137" s="158">
        <v>2023121467</v>
      </c>
      <c r="D137" s="158" t="s">
        <v>1935</v>
      </c>
      <c r="E137" s="158" t="s">
        <v>2385</v>
      </c>
      <c r="F137" s="203"/>
    </row>
    <row r="138" spans="1:6" ht="18" customHeight="1">
      <c r="A138" s="194">
        <v>136</v>
      </c>
      <c r="B138" s="158" t="s">
        <v>1936</v>
      </c>
      <c r="C138" s="158">
        <v>20220103</v>
      </c>
      <c r="D138" s="158" t="s">
        <v>1843</v>
      </c>
      <c r="E138" s="158" t="s">
        <v>2386</v>
      </c>
      <c r="F138" s="203"/>
    </row>
    <row r="139" spans="1:6" ht="18" customHeight="1">
      <c r="A139" s="194">
        <v>137</v>
      </c>
      <c r="B139" s="158" t="s">
        <v>1937</v>
      </c>
      <c r="C139" s="158">
        <v>2023120982</v>
      </c>
      <c r="D139" s="158" t="s">
        <v>1938</v>
      </c>
      <c r="E139" s="158" t="s">
        <v>2387</v>
      </c>
      <c r="F139" s="203"/>
    </row>
    <row r="140" spans="1:6" ht="18" customHeight="1">
      <c r="A140" s="194">
        <v>138</v>
      </c>
      <c r="B140" s="158" t="s">
        <v>1939</v>
      </c>
      <c r="C140" s="158">
        <v>2023220258</v>
      </c>
      <c r="D140" s="158" t="s">
        <v>1902</v>
      </c>
      <c r="E140" s="158" t="s">
        <v>2359</v>
      </c>
      <c r="F140" s="203"/>
    </row>
    <row r="141" spans="1:6" ht="18" customHeight="1">
      <c r="A141" s="194">
        <v>139</v>
      </c>
      <c r="B141" s="158" t="s">
        <v>1940</v>
      </c>
      <c r="C141" s="158">
        <v>2023120968</v>
      </c>
      <c r="D141" s="158" t="s">
        <v>1902</v>
      </c>
      <c r="E141" s="158" t="s">
        <v>2359</v>
      </c>
      <c r="F141" s="203"/>
    </row>
    <row r="142" spans="1:6" ht="18" customHeight="1">
      <c r="A142" s="194">
        <v>140</v>
      </c>
      <c r="B142" s="158" t="s">
        <v>1941</v>
      </c>
      <c r="C142" s="158">
        <v>2022121475</v>
      </c>
      <c r="D142" s="158" t="s">
        <v>1861</v>
      </c>
      <c r="E142" s="158" t="s">
        <v>2388</v>
      </c>
      <c r="F142" s="203"/>
    </row>
    <row r="143" spans="1:6" ht="18" customHeight="1">
      <c r="A143" s="194">
        <v>141</v>
      </c>
      <c r="B143" s="158" t="s">
        <v>1942</v>
      </c>
      <c r="C143" s="158">
        <v>2023121027</v>
      </c>
      <c r="D143" s="158" t="s">
        <v>1943</v>
      </c>
      <c r="E143" s="158" t="s">
        <v>2389</v>
      </c>
      <c r="F143" s="203"/>
    </row>
    <row r="144" spans="1:6" ht="18" customHeight="1">
      <c r="A144" s="194">
        <v>142</v>
      </c>
      <c r="B144" s="158" t="s">
        <v>1944</v>
      </c>
      <c r="C144" s="158">
        <v>2023121085</v>
      </c>
      <c r="D144" s="158" t="s">
        <v>1811</v>
      </c>
      <c r="E144" s="158" t="s">
        <v>2291</v>
      </c>
      <c r="F144" s="203"/>
    </row>
    <row r="145" spans="1:6" ht="18" customHeight="1">
      <c r="A145" s="194">
        <v>143</v>
      </c>
      <c r="B145" s="183" t="s">
        <v>2578</v>
      </c>
      <c r="C145" s="183">
        <v>2023121084</v>
      </c>
      <c r="D145" s="183" t="s">
        <v>2579</v>
      </c>
      <c r="E145" s="183" t="s">
        <v>2580</v>
      </c>
      <c r="F145" s="203"/>
    </row>
    <row r="146" spans="1:6" ht="18" customHeight="1">
      <c r="A146" s="194">
        <v>144</v>
      </c>
      <c r="B146" s="158" t="s">
        <v>1947</v>
      </c>
      <c r="C146" s="158">
        <v>2023121494</v>
      </c>
      <c r="D146" s="158" t="s">
        <v>1561</v>
      </c>
      <c r="E146" s="158" t="s">
        <v>2394</v>
      </c>
      <c r="F146" s="203"/>
    </row>
    <row r="147" spans="1:6" ht="18" customHeight="1">
      <c r="A147" s="194">
        <v>145</v>
      </c>
      <c r="B147" s="158" t="s">
        <v>1587</v>
      </c>
      <c r="C147" s="158">
        <v>2023121747</v>
      </c>
      <c r="D147" s="158" t="s">
        <v>1552</v>
      </c>
      <c r="E147" s="158" t="s">
        <v>1553</v>
      </c>
      <c r="F147" s="203"/>
    </row>
    <row r="148" spans="1:6" ht="18" customHeight="1">
      <c r="A148" s="194">
        <v>146</v>
      </c>
      <c r="B148" s="158" t="s">
        <v>1948</v>
      </c>
      <c r="C148" s="158">
        <v>2023121411</v>
      </c>
      <c r="D148" s="158" t="s">
        <v>1572</v>
      </c>
      <c r="E148" s="158" t="s">
        <v>2395</v>
      </c>
      <c r="F148" s="203"/>
    </row>
    <row r="149" spans="1:6" ht="18" customHeight="1">
      <c r="A149" s="194">
        <v>147</v>
      </c>
      <c r="B149" s="158" t="s">
        <v>1949</v>
      </c>
      <c r="C149" s="158">
        <v>2022120968</v>
      </c>
      <c r="D149" s="158" t="s">
        <v>1534</v>
      </c>
      <c r="E149" s="158" t="s">
        <v>2343</v>
      </c>
      <c r="F149" s="203"/>
    </row>
    <row r="150" spans="1:6" ht="18" customHeight="1">
      <c r="A150" s="194">
        <v>148</v>
      </c>
      <c r="B150" s="158" t="s">
        <v>1950</v>
      </c>
      <c r="C150" s="158">
        <v>2022160139</v>
      </c>
      <c r="D150" s="158" t="s">
        <v>1951</v>
      </c>
      <c r="E150" s="158" t="s">
        <v>2396</v>
      </c>
      <c r="F150" s="203"/>
    </row>
    <row r="151" spans="1:6" ht="18" customHeight="1">
      <c r="A151" s="194">
        <v>149</v>
      </c>
      <c r="B151" s="183" t="s">
        <v>2581</v>
      </c>
      <c r="C151" s="183">
        <v>2023121457</v>
      </c>
      <c r="D151" s="183" t="s">
        <v>2582</v>
      </c>
      <c r="E151" s="183" t="s">
        <v>2583</v>
      </c>
      <c r="F151" s="203"/>
    </row>
    <row r="152" spans="1:6" ht="18" customHeight="1">
      <c r="A152" s="194">
        <v>150</v>
      </c>
      <c r="B152" s="158" t="s">
        <v>1954</v>
      </c>
      <c r="C152" s="158">
        <v>2022110672</v>
      </c>
      <c r="D152" s="158" t="s">
        <v>1531</v>
      </c>
      <c r="E152" s="158" t="s">
        <v>2399</v>
      </c>
      <c r="F152" s="203"/>
    </row>
    <row r="153" spans="1:6" ht="18" customHeight="1">
      <c r="A153" s="194">
        <v>151</v>
      </c>
      <c r="B153" s="158" t="s">
        <v>1955</v>
      </c>
      <c r="C153" s="158">
        <v>2021121029</v>
      </c>
      <c r="D153" s="158" t="s">
        <v>1607</v>
      </c>
      <c r="E153" s="158" t="s">
        <v>2400</v>
      </c>
      <c r="F153" s="203"/>
    </row>
    <row r="154" spans="1:6" ht="18" customHeight="1">
      <c r="A154" s="194">
        <v>152</v>
      </c>
      <c r="B154" s="158" t="s">
        <v>1600</v>
      </c>
      <c r="C154" s="158">
        <v>5436</v>
      </c>
      <c r="D154" s="158" t="s">
        <v>2588</v>
      </c>
      <c r="E154" s="158" t="s">
        <v>2401</v>
      </c>
      <c r="F154" s="203"/>
    </row>
    <row r="155" spans="1:6" ht="18" customHeight="1">
      <c r="A155" s="194">
        <v>153</v>
      </c>
      <c r="B155" s="158" t="s">
        <v>1957</v>
      </c>
      <c r="C155" s="158">
        <v>2023110441</v>
      </c>
      <c r="D155" s="158" t="s">
        <v>1958</v>
      </c>
      <c r="E155" s="158" t="s">
        <v>2399</v>
      </c>
      <c r="F155" s="203"/>
    </row>
    <row r="156" spans="1:6" ht="18" customHeight="1">
      <c r="A156" s="194">
        <v>154</v>
      </c>
      <c r="B156" s="158" t="s">
        <v>1959</v>
      </c>
      <c r="C156" s="158">
        <v>2023250120</v>
      </c>
      <c r="D156" s="158" t="s">
        <v>1561</v>
      </c>
      <c r="E156" s="158" t="s">
        <v>1562</v>
      </c>
      <c r="F156" s="203"/>
    </row>
    <row r="157" spans="1:6" ht="18" customHeight="1">
      <c r="A157" s="194">
        <v>155</v>
      </c>
      <c r="B157" s="158" t="s">
        <v>1960</v>
      </c>
      <c r="C157" s="158">
        <v>2022220420</v>
      </c>
      <c r="D157" s="158" t="s">
        <v>1961</v>
      </c>
      <c r="E157" s="158" t="s">
        <v>2388</v>
      </c>
      <c r="F157" s="203"/>
    </row>
    <row r="158" spans="1:6" ht="18" customHeight="1">
      <c r="A158" s="194">
        <v>156</v>
      </c>
      <c r="B158" s="158" t="s">
        <v>1962</v>
      </c>
      <c r="C158" s="158">
        <v>2022120874</v>
      </c>
      <c r="D158" s="158" t="s">
        <v>1784</v>
      </c>
      <c r="E158" s="158" t="s">
        <v>1687</v>
      </c>
      <c r="F158" s="203"/>
    </row>
    <row r="159" spans="1:6" ht="18" customHeight="1">
      <c r="A159" s="194">
        <v>157</v>
      </c>
      <c r="B159" s="158" t="s">
        <v>1963</v>
      </c>
      <c r="C159" s="158">
        <v>2022122323</v>
      </c>
      <c r="D159" s="158" t="s">
        <v>1672</v>
      </c>
      <c r="E159" s="158" t="s">
        <v>1703</v>
      </c>
      <c r="F159" s="203"/>
    </row>
    <row r="160" spans="1:6" ht="18" customHeight="1">
      <c r="A160" s="194">
        <v>158</v>
      </c>
      <c r="B160" s="158" t="s">
        <v>1964</v>
      </c>
      <c r="C160" s="158">
        <v>2023121756</v>
      </c>
      <c r="D160" s="158" t="s">
        <v>1552</v>
      </c>
      <c r="E160" s="158" t="s">
        <v>2402</v>
      </c>
      <c r="F160" s="203"/>
    </row>
    <row r="161" spans="1:6" ht="18" customHeight="1">
      <c r="A161" s="194">
        <v>159</v>
      </c>
      <c r="B161" s="158" t="s">
        <v>1965</v>
      </c>
      <c r="C161" s="158">
        <v>23080226</v>
      </c>
      <c r="D161" s="158" t="s">
        <v>1561</v>
      </c>
      <c r="E161" s="158" t="s">
        <v>1866</v>
      </c>
      <c r="F161" s="203"/>
    </row>
    <row r="162" spans="1:6" ht="18" customHeight="1">
      <c r="A162" s="194">
        <v>160</v>
      </c>
      <c r="B162" s="180" t="s">
        <v>1966</v>
      </c>
      <c r="C162" s="180">
        <v>23080224</v>
      </c>
      <c r="D162" s="180" t="s">
        <v>1924</v>
      </c>
      <c r="E162" s="180" t="s">
        <v>2403</v>
      </c>
      <c r="F162" s="203"/>
    </row>
    <row r="163" spans="1:6" ht="18" customHeight="1">
      <c r="A163" s="194">
        <v>161</v>
      </c>
      <c r="B163" s="158" t="s">
        <v>1967</v>
      </c>
      <c r="C163" s="158">
        <v>21190125</v>
      </c>
      <c r="D163" s="158" t="s">
        <v>1968</v>
      </c>
      <c r="E163" s="158" t="s">
        <v>2404</v>
      </c>
      <c r="F163" s="203"/>
    </row>
    <row r="164" spans="1:6" ht="18" customHeight="1">
      <c r="A164" s="194">
        <v>162</v>
      </c>
      <c r="B164" s="158" t="s">
        <v>1969</v>
      </c>
      <c r="C164" s="158">
        <v>21190126</v>
      </c>
      <c r="D164" s="158" t="s">
        <v>1970</v>
      </c>
      <c r="E164" s="158" t="s">
        <v>2405</v>
      </c>
      <c r="F164" s="203"/>
    </row>
    <row r="165" spans="1:6" ht="18" customHeight="1">
      <c r="A165" s="194">
        <v>163</v>
      </c>
      <c r="B165" s="158" t="s">
        <v>1971</v>
      </c>
      <c r="C165" s="158">
        <v>23010405</v>
      </c>
      <c r="D165" s="158" t="s">
        <v>1833</v>
      </c>
      <c r="E165" s="158" t="s">
        <v>2406</v>
      </c>
      <c r="F165" s="203"/>
    </row>
    <row r="166" spans="1:6" ht="18" customHeight="1">
      <c r="A166" s="194">
        <v>164</v>
      </c>
      <c r="B166" s="158" t="s">
        <v>1972</v>
      </c>
      <c r="C166" s="199">
        <v>23012104</v>
      </c>
      <c r="D166" s="158" t="s">
        <v>1833</v>
      </c>
      <c r="E166" s="158" t="s">
        <v>2406</v>
      </c>
      <c r="F166" s="203"/>
    </row>
    <row r="167" spans="1:6" ht="18" customHeight="1">
      <c r="A167" s="194">
        <v>165</v>
      </c>
      <c r="B167" s="158" t="s">
        <v>1973</v>
      </c>
      <c r="C167" s="158">
        <v>23011630</v>
      </c>
      <c r="D167" s="158" t="s">
        <v>1833</v>
      </c>
      <c r="E167" s="158" t="s">
        <v>2406</v>
      </c>
      <c r="F167" s="203"/>
    </row>
    <row r="168" spans="1:6" ht="18" customHeight="1">
      <c r="A168" s="194">
        <v>166</v>
      </c>
      <c r="B168" s="158" t="s">
        <v>1588</v>
      </c>
      <c r="C168" s="158">
        <v>11896</v>
      </c>
      <c r="D168" s="158" t="s">
        <v>1536</v>
      </c>
      <c r="E168" s="158" t="s">
        <v>1589</v>
      </c>
      <c r="F168" s="203"/>
    </row>
    <row r="169" spans="1:6" ht="18" customHeight="1">
      <c r="A169" s="194">
        <v>167</v>
      </c>
      <c r="B169" s="158" t="s">
        <v>1590</v>
      </c>
      <c r="C169" s="158">
        <v>11893</v>
      </c>
      <c r="D169" s="158" t="s">
        <v>1591</v>
      </c>
      <c r="E169" s="158" t="s">
        <v>1592</v>
      </c>
      <c r="F169" s="203"/>
    </row>
    <row r="170" spans="1:6" ht="18" customHeight="1">
      <c r="A170" s="194">
        <v>168</v>
      </c>
      <c r="B170" s="158" t="s">
        <v>2407</v>
      </c>
      <c r="C170" s="158">
        <v>3305</v>
      </c>
      <c r="D170" s="158" t="s">
        <v>1974</v>
      </c>
      <c r="E170" s="158" t="s">
        <v>2408</v>
      </c>
      <c r="F170" s="203"/>
    </row>
    <row r="171" spans="1:6" ht="18" customHeight="1">
      <c r="A171" s="194">
        <v>169</v>
      </c>
      <c r="B171" s="158" t="s">
        <v>1975</v>
      </c>
      <c r="C171" s="158">
        <v>2023121096</v>
      </c>
      <c r="D171" s="158" t="s">
        <v>1534</v>
      </c>
      <c r="E171" s="158" t="s">
        <v>2409</v>
      </c>
      <c r="F171" s="203"/>
    </row>
    <row r="172" spans="1:6" ht="18" customHeight="1">
      <c r="A172" s="194">
        <v>170</v>
      </c>
      <c r="B172" s="158" t="s">
        <v>1976</v>
      </c>
      <c r="C172" s="158">
        <v>2023121093</v>
      </c>
      <c r="D172" s="158" t="s">
        <v>1534</v>
      </c>
      <c r="E172" s="158" t="s">
        <v>2409</v>
      </c>
      <c r="F172" s="203"/>
    </row>
    <row r="173" spans="1:6" ht="18" customHeight="1">
      <c r="A173" s="194">
        <v>171</v>
      </c>
      <c r="B173" s="158" t="s">
        <v>1977</v>
      </c>
      <c r="C173" s="158">
        <v>2023210136</v>
      </c>
      <c r="D173" s="158" t="s">
        <v>1978</v>
      </c>
      <c r="E173" s="158" t="s">
        <v>2410</v>
      </c>
      <c r="F173" s="203"/>
    </row>
    <row r="174" spans="1:6" ht="18" customHeight="1">
      <c r="A174" s="194">
        <v>172</v>
      </c>
      <c r="B174" s="182" t="s">
        <v>1979</v>
      </c>
      <c r="C174" s="182">
        <v>22020132</v>
      </c>
      <c r="D174" s="182" t="s">
        <v>1980</v>
      </c>
      <c r="E174" s="182" t="s">
        <v>2411</v>
      </c>
      <c r="F174" s="203"/>
    </row>
    <row r="175" spans="1:6" ht="18" customHeight="1">
      <c r="A175" s="194">
        <v>173</v>
      </c>
      <c r="B175" s="180" t="s">
        <v>1981</v>
      </c>
      <c r="C175" s="180">
        <v>22020133</v>
      </c>
      <c r="D175" s="180" t="s">
        <v>1980</v>
      </c>
      <c r="E175" s="180" t="s">
        <v>2411</v>
      </c>
      <c r="F175" s="203"/>
    </row>
    <row r="176" spans="1:6" ht="18" customHeight="1">
      <c r="A176" s="194">
        <v>174</v>
      </c>
      <c r="B176" s="158" t="s">
        <v>1982</v>
      </c>
      <c r="C176" s="158">
        <v>21180214</v>
      </c>
      <c r="D176" s="158" t="s">
        <v>1983</v>
      </c>
      <c r="E176" s="158" t="s">
        <v>2415</v>
      </c>
      <c r="F176" s="203"/>
    </row>
    <row r="177" spans="1:6" ht="18" customHeight="1">
      <c r="A177" s="194">
        <v>175</v>
      </c>
      <c r="B177" s="158" t="s">
        <v>1593</v>
      </c>
      <c r="C177" s="158">
        <v>3122024113</v>
      </c>
      <c r="D177" s="158" t="s">
        <v>1594</v>
      </c>
      <c r="E177" s="158" t="s">
        <v>1595</v>
      </c>
      <c r="F177" s="203"/>
    </row>
    <row r="178" spans="1:6" ht="18" customHeight="1">
      <c r="A178" s="194">
        <v>176</v>
      </c>
      <c r="B178" s="158" t="s">
        <v>1984</v>
      </c>
      <c r="C178" s="158">
        <v>2022110502</v>
      </c>
      <c r="D178" s="158" t="s">
        <v>1794</v>
      </c>
      <c r="E178" s="158" t="s">
        <v>2416</v>
      </c>
      <c r="F178" s="203"/>
    </row>
    <row r="179" spans="1:6" ht="18" customHeight="1">
      <c r="A179" s="194">
        <v>177</v>
      </c>
      <c r="B179" s="158" t="s">
        <v>1985</v>
      </c>
      <c r="C179" s="158" t="s">
        <v>653</v>
      </c>
      <c r="D179" s="158" t="s">
        <v>1986</v>
      </c>
      <c r="E179" s="158" t="s">
        <v>2417</v>
      </c>
      <c r="F179" s="203"/>
    </row>
    <row r="180" spans="1:6" ht="18" customHeight="1">
      <c r="A180" s="194">
        <v>178</v>
      </c>
      <c r="B180" s="158" t="s">
        <v>1987</v>
      </c>
      <c r="C180" s="158">
        <v>2023121088</v>
      </c>
      <c r="D180" s="158" t="s">
        <v>1811</v>
      </c>
      <c r="E180" s="158" t="s">
        <v>2418</v>
      </c>
      <c r="F180" s="203"/>
    </row>
    <row r="181" spans="1:6" ht="18" customHeight="1">
      <c r="A181" s="194">
        <v>179</v>
      </c>
      <c r="B181" s="158" t="s">
        <v>1988</v>
      </c>
      <c r="C181" s="158">
        <v>2023120963</v>
      </c>
      <c r="D181" s="158" t="s">
        <v>1534</v>
      </c>
      <c r="E181" s="158" t="s">
        <v>2419</v>
      </c>
      <c r="F181" s="203"/>
    </row>
    <row r="182" spans="1:6" ht="18" customHeight="1">
      <c r="A182" s="194">
        <v>180</v>
      </c>
      <c r="B182" s="158" t="s">
        <v>1989</v>
      </c>
      <c r="C182" s="158">
        <v>2023120949</v>
      </c>
      <c r="D182" s="158" t="s">
        <v>1534</v>
      </c>
      <c r="E182" s="158" t="s">
        <v>2419</v>
      </c>
      <c r="F182" s="203"/>
    </row>
    <row r="183" spans="1:6" ht="18" customHeight="1">
      <c r="A183" s="194">
        <v>181</v>
      </c>
      <c r="B183" s="158" t="s">
        <v>1990</v>
      </c>
      <c r="C183" s="158">
        <v>2023120955</v>
      </c>
      <c r="D183" s="158" t="s">
        <v>1534</v>
      </c>
      <c r="E183" s="158" t="s">
        <v>2419</v>
      </c>
      <c r="F183" s="203"/>
    </row>
    <row r="184" spans="1:6" ht="18" customHeight="1">
      <c r="A184" s="194">
        <v>182</v>
      </c>
      <c r="B184" s="158" t="s">
        <v>1596</v>
      </c>
      <c r="C184" s="158">
        <v>2021250047</v>
      </c>
      <c r="D184" s="158" t="s">
        <v>1534</v>
      </c>
      <c r="E184" s="158" t="s">
        <v>1597</v>
      </c>
      <c r="F184" s="203"/>
    </row>
    <row r="185" spans="1:6" ht="18" customHeight="1">
      <c r="A185" s="194">
        <v>183</v>
      </c>
      <c r="B185" s="158" t="s">
        <v>1991</v>
      </c>
      <c r="C185" s="158">
        <v>21010402</v>
      </c>
      <c r="D185" s="158" t="s">
        <v>1599</v>
      </c>
      <c r="E185" s="158" t="s">
        <v>2420</v>
      </c>
      <c r="F185" s="203"/>
    </row>
    <row r="186" spans="1:6" ht="18" customHeight="1">
      <c r="A186" s="194">
        <v>184</v>
      </c>
      <c r="B186" s="158" t="s">
        <v>1992</v>
      </c>
      <c r="C186" s="158">
        <v>2023120990</v>
      </c>
      <c r="D186" s="158" t="s">
        <v>1534</v>
      </c>
      <c r="E186" s="158" t="s">
        <v>2421</v>
      </c>
      <c r="F186" s="203"/>
    </row>
    <row r="187" spans="1:6" ht="18" customHeight="1">
      <c r="A187" s="194">
        <v>185</v>
      </c>
      <c r="B187" s="158" t="s">
        <v>1993</v>
      </c>
      <c r="C187" s="158">
        <v>2023121097</v>
      </c>
      <c r="D187" s="158" t="s">
        <v>1811</v>
      </c>
      <c r="E187" s="158" t="s">
        <v>2422</v>
      </c>
      <c r="F187" s="203"/>
    </row>
    <row r="188" spans="1:6" ht="18" customHeight="1">
      <c r="A188" s="194">
        <v>186</v>
      </c>
      <c r="B188" s="158" t="s">
        <v>1994</v>
      </c>
      <c r="C188" s="158">
        <v>2022122338</v>
      </c>
      <c r="D188" s="158" t="s">
        <v>1672</v>
      </c>
      <c r="E188" s="158" t="s">
        <v>1703</v>
      </c>
      <c r="F188" s="203"/>
    </row>
    <row r="189" spans="1:6" ht="18" customHeight="1">
      <c r="A189" s="194">
        <v>187</v>
      </c>
      <c r="B189" s="158" t="s">
        <v>1995</v>
      </c>
      <c r="C189" s="158">
        <v>22010908</v>
      </c>
      <c r="D189" s="158" t="s">
        <v>1599</v>
      </c>
      <c r="E189" s="158" t="s">
        <v>1600</v>
      </c>
      <c r="F189" s="203"/>
    </row>
    <row r="190" spans="1:6" ht="18" customHeight="1">
      <c r="A190" s="194">
        <v>188</v>
      </c>
      <c r="B190" s="158" t="s">
        <v>1996</v>
      </c>
      <c r="C190" s="158" t="s">
        <v>666</v>
      </c>
      <c r="D190" s="158" t="s">
        <v>1794</v>
      </c>
      <c r="E190" s="158" t="s">
        <v>1647</v>
      </c>
      <c r="F190" s="203"/>
    </row>
    <row r="191" spans="1:6" ht="18" customHeight="1">
      <c r="A191" s="194">
        <v>189</v>
      </c>
      <c r="B191" s="158" t="s">
        <v>1598</v>
      </c>
      <c r="C191" s="158">
        <v>23180301</v>
      </c>
      <c r="D191" s="158" t="s">
        <v>1599</v>
      </c>
      <c r="E191" s="158" t="s">
        <v>1600</v>
      </c>
      <c r="F191" s="203"/>
    </row>
    <row r="192" spans="1:6" ht="18" customHeight="1">
      <c r="A192" s="194">
        <v>190</v>
      </c>
      <c r="B192" s="158" t="s">
        <v>1997</v>
      </c>
      <c r="C192" s="158">
        <v>2023121498</v>
      </c>
      <c r="D192" s="158" t="s">
        <v>1569</v>
      </c>
      <c r="E192" s="158" t="s">
        <v>2423</v>
      </c>
      <c r="F192" s="203"/>
    </row>
    <row r="193" spans="1:6" ht="18" customHeight="1">
      <c r="A193" s="194">
        <v>191</v>
      </c>
      <c r="B193" s="158" t="s">
        <v>1998</v>
      </c>
      <c r="C193" s="158">
        <v>2023121496</v>
      </c>
      <c r="D193" s="158" t="s">
        <v>1999</v>
      </c>
      <c r="E193" s="158" t="s">
        <v>2424</v>
      </c>
      <c r="F193" s="203"/>
    </row>
    <row r="194" spans="1:6" ht="18" customHeight="1">
      <c r="A194" s="194">
        <v>192</v>
      </c>
      <c r="B194" s="158" t="s">
        <v>2000</v>
      </c>
      <c r="C194" s="158">
        <v>2023121273</v>
      </c>
      <c r="D194" s="158" t="s">
        <v>1978</v>
      </c>
      <c r="E194" s="158" t="s">
        <v>2410</v>
      </c>
      <c r="F194" s="203"/>
    </row>
    <row r="195" spans="1:6" ht="18" customHeight="1">
      <c r="A195" s="194">
        <v>193</v>
      </c>
      <c r="B195" s="158" t="s">
        <v>2001</v>
      </c>
      <c r="C195" s="158">
        <v>2023121312</v>
      </c>
      <c r="D195" s="158" t="s">
        <v>1572</v>
      </c>
      <c r="E195" s="158" t="s">
        <v>2426</v>
      </c>
      <c r="F195" s="203"/>
    </row>
    <row r="196" spans="1:6" ht="18" customHeight="1">
      <c r="A196" s="194">
        <v>194</v>
      </c>
      <c r="B196" s="158" t="s">
        <v>2002</v>
      </c>
      <c r="C196" s="158">
        <v>2023121388</v>
      </c>
      <c r="D196" s="158" t="s">
        <v>1572</v>
      </c>
      <c r="E196" s="158" t="s">
        <v>2002</v>
      </c>
      <c r="F196" s="203"/>
    </row>
    <row r="197" spans="1:6" ht="18" customHeight="1">
      <c r="A197" s="194">
        <v>195</v>
      </c>
      <c r="B197" s="158" t="s">
        <v>1601</v>
      </c>
      <c r="C197" s="158">
        <v>22012228</v>
      </c>
      <c r="D197" s="158" t="s">
        <v>1599</v>
      </c>
      <c r="E197" s="158" t="s">
        <v>1600</v>
      </c>
      <c r="F197" s="203"/>
    </row>
    <row r="198" spans="1:6" ht="18" customHeight="1">
      <c r="A198" s="194">
        <v>196</v>
      </c>
      <c r="B198" s="158" t="s">
        <v>1602</v>
      </c>
      <c r="C198" s="158">
        <v>2023121719</v>
      </c>
      <c r="D198" s="158" t="s">
        <v>1603</v>
      </c>
      <c r="E198" s="158" t="s">
        <v>1604</v>
      </c>
      <c r="F198" s="203"/>
    </row>
    <row r="199" spans="1:6" ht="18" customHeight="1">
      <c r="A199" s="194">
        <v>197</v>
      </c>
      <c r="B199" s="158" t="s">
        <v>1605</v>
      </c>
      <c r="C199" s="158">
        <v>2023121722</v>
      </c>
      <c r="D199" s="158" t="s">
        <v>1603</v>
      </c>
      <c r="E199" s="158" t="s">
        <v>1604</v>
      </c>
      <c r="F199" s="203"/>
    </row>
    <row r="200" spans="1:6" ht="18" customHeight="1">
      <c r="A200" s="194">
        <v>198</v>
      </c>
      <c r="B200" s="158" t="s">
        <v>2003</v>
      </c>
      <c r="C200" s="158">
        <v>2023121822</v>
      </c>
      <c r="D200" s="158" t="s">
        <v>1741</v>
      </c>
      <c r="E200" s="158" t="s">
        <v>2427</v>
      </c>
      <c r="F200" s="203"/>
    </row>
    <row r="201" spans="1:6" ht="18" customHeight="1">
      <c r="A201" s="194">
        <v>199</v>
      </c>
      <c r="B201" s="158" t="s">
        <v>2004</v>
      </c>
      <c r="C201" s="158">
        <v>2023120989</v>
      </c>
      <c r="D201" s="158" t="s">
        <v>1534</v>
      </c>
      <c r="E201" s="158" t="s">
        <v>2428</v>
      </c>
      <c r="F201" s="203"/>
    </row>
    <row r="202" spans="1:6" ht="18" customHeight="1">
      <c r="A202" s="194">
        <v>200</v>
      </c>
      <c r="B202" s="158" t="s">
        <v>2005</v>
      </c>
      <c r="C202" s="158">
        <v>2023121515</v>
      </c>
      <c r="D202" s="158" t="s">
        <v>1569</v>
      </c>
      <c r="E202" s="158" t="s">
        <v>2430</v>
      </c>
      <c r="F202" s="203"/>
    </row>
    <row r="203" spans="1:6" ht="18" customHeight="1">
      <c r="A203" s="194">
        <v>201</v>
      </c>
      <c r="B203" s="158" t="s">
        <v>2006</v>
      </c>
      <c r="C203" s="158">
        <v>2023120972</v>
      </c>
      <c r="D203" s="196" t="s">
        <v>2614</v>
      </c>
      <c r="E203" s="158" t="s">
        <v>2431</v>
      </c>
      <c r="F203" s="203"/>
    </row>
    <row r="204" spans="1:6" ht="18" customHeight="1">
      <c r="A204" s="194">
        <v>202</v>
      </c>
      <c r="B204" s="158" t="s">
        <v>1606</v>
      </c>
      <c r="C204" s="158">
        <v>2022220235</v>
      </c>
      <c r="D204" s="158" t="s">
        <v>1607</v>
      </c>
      <c r="E204" s="158" t="s">
        <v>1608</v>
      </c>
      <c r="F204" s="203"/>
    </row>
    <row r="205" spans="1:6" ht="18" customHeight="1">
      <c r="A205" s="194">
        <v>203</v>
      </c>
      <c r="B205" s="158" t="s">
        <v>2008</v>
      </c>
      <c r="C205" s="158">
        <v>2020121267</v>
      </c>
      <c r="D205" s="158" t="s">
        <v>1569</v>
      </c>
      <c r="E205" s="158" t="s">
        <v>2432</v>
      </c>
      <c r="F205" s="203"/>
    </row>
    <row r="206" spans="1:6" ht="18" customHeight="1">
      <c r="A206" s="194">
        <v>204</v>
      </c>
      <c r="B206" s="160" t="s">
        <v>2009</v>
      </c>
      <c r="C206" s="160">
        <v>23640117</v>
      </c>
      <c r="D206" s="160" t="s">
        <v>2010</v>
      </c>
      <c r="E206" s="160" t="s">
        <v>2433</v>
      </c>
      <c r="F206" s="203"/>
    </row>
    <row r="207" spans="1:6" ht="18" customHeight="1">
      <c r="A207" s="194">
        <v>205</v>
      </c>
      <c r="B207" s="158" t="s">
        <v>2011</v>
      </c>
      <c r="C207" s="158">
        <v>22150117</v>
      </c>
      <c r="D207" s="158" t="s">
        <v>1983</v>
      </c>
      <c r="E207" s="158" t="s">
        <v>2434</v>
      </c>
      <c r="F207" s="203"/>
    </row>
    <row r="208" spans="1:6" ht="18" customHeight="1">
      <c r="A208" s="194">
        <v>206</v>
      </c>
      <c r="B208" s="158" t="s">
        <v>2012</v>
      </c>
      <c r="C208" s="158">
        <v>22011202</v>
      </c>
      <c r="D208" s="158" t="s">
        <v>1983</v>
      </c>
      <c r="E208" s="158" t="s">
        <v>2434</v>
      </c>
      <c r="F208" s="203"/>
    </row>
    <row r="209" spans="1:6" ht="18" customHeight="1">
      <c r="A209" s="194">
        <v>207</v>
      </c>
      <c r="B209" s="158" t="s">
        <v>2013</v>
      </c>
      <c r="C209" s="158">
        <v>22011204</v>
      </c>
      <c r="D209" s="158" t="s">
        <v>1983</v>
      </c>
      <c r="E209" s="158" t="s">
        <v>2434</v>
      </c>
      <c r="F209" s="203"/>
    </row>
    <row r="210" spans="1:6" ht="18" customHeight="1">
      <c r="A210" s="194">
        <v>208</v>
      </c>
      <c r="B210" s="158" t="s">
        <v>2014</v>
      </c>
      <c r="C210" s="158">
        <v>2023121510</v>
      </c>
      <c r="D210" s="158" t="s">
        <v>1569</v>
      </c>
      <c r="E210" s="158" t="s">
        <v>1727</v>
      </c>
      <c r="F210" s="203"/>
    </row>
    <row r="211" spans="1:6" ht="18" customHeight="1">
      <c r="A211" s="194">
        <v>209</v>
      </c>
      <c r="B211" s="158" t="s">
        <v>2015</v>
      </c>
      <c r="C211" s="158">
        <v>22010333</v>
      </c>
      <c r="D211" s="158" t="s">
        <v>1840</v>
      </c>
      <c r="E211" s="158" t="s">
        <v>2335</v>
      </c>
      <c r="F211" s="203"/>
    </row>
    <row r="212" spans="1:6" ht="18" customHeight="1">
      <c r="A212" s="194">
        <v>210</v>
      </c>
      <c r="B212" s="158" t="s">
        <v>2016</v>
      </c>
      <c r="C212" s="158">
        <v>2023110104</v>
      </c>
      <c r="D212" s="158" t="s">
        <v>2017</v>
      </c>
      <c r="E212" s="158" t="s">
        <v>2435</v>
      </c>
      <c r="F212" s="203"/>
    </row>
    <row r="213" spans="1:6" ht="18" customHeight="1">
      <c r="A213" s="194">
        <v>211</v>
      </c>
      <c r="B213" s="158" t="s">
        <v>2018</v>
      </c>
      <c r="C213" s="158">
        <v>2023250033</v>
      </c>
      <c r="D213" s="158" t="s">
        <v>1534</v>
      </c>
      <c r="E213" s="158" t="s">
        <v>2436</v>
      </c>
      <c r="F213" s="203"/>
    </row>
    <row r="214" spans="1:6" ht="18" customHeight="1">
      <c r="A214" s="194">
        <v>212</v>
      </c>
      <c r="B214" s="158" t="s">
        <v>2019</v>
      </c>
      <c r="C214" s="158">
        <v>2023121686</v>
      </c>
      <c r="D214" s="158" t="s">
        <v>1833</v>
      </c>
      <c r="E214" s="158" t="s">
        <v>2363</v>
      </c>
      <c r="F214" s="203"/>
    </row>
    <row r="215" spans="1:6" ht="18" customHeight="1">
      <c r="A215" s="194">
        <v>213</v>
      </c>
      <c r="B215" s="158" t="s">
        <v>1609</v>
      </c>
      <c r="C215" s="158">
        <v>2023122453</v>
      </c>
      <c r="D215" s="158" t="s">
        <v>1578</v>
      </c>
      <c r="E215" s="158" t="s">
        <v>1610</v>
      </c>
      <c r="F215" s="203"/>
    </row>
    <row r="216" spans="1:6" ht="18" customHeight="1">
      <c r="A216" s="194">
        <v>214</v>
      </c>
      <c r="B216" s="158" t="s">
        <v>2020</v>
      </c>
      <c r="C216" s="158" t="s">
        <v>670</v>
      </c>
      <c r="D216" s="158" t="s">
        <v>1794</v>
      </c>
      <c r="E216" s="158" t="s">
        <v>1647</v>
      </c>
      <c r="F216" s="203"/>
    </row>
    <row r="217" spans="1:6" ht="18" customHeight="1">
      <c r="A217" s="194">
        <v>215</v>
      </c>
      <c r="B217" s="158" t="s">
        <v>2021</v>
      </c>
      <c r="C217" s="158">
        <v>2022220421</v>
      </c>
      <c r="D217" s="158" t="s">
        <v>2022</v>
      </c>
      <c r="E217" s="158" t="s">
        <v>2437</v>
      </c>
      <c r="F217" s="203"/>
    </row>
    <row r="218" spans="1:6" ht="18" customHeight="1">
      <c r="A218" s="194">
        <v>216</v>
      </c>
      <c r="B218" s="158" t="s">
        <v>2023</v>
      </c>
      <c r="C218" s="158">
        <v>2022121497</v>
      </c>
      <c r="D218" s="158" t="s">
        <v>1552</v>
      </c>
      <c r="E218" s="158" t="s">
        <v>2438</v>
      </c>
      <c r="F218" s="203"/>
    </row>
    <row r="219" spans="1:6" ht="18" customHeight="1">
      <c r="A219" s="194">
        <v>217</v>
      </c>
      <c r="B219" s="158" t="s">
        <v>2024</v>
      </c>
      <c r="C219" s="158" t="s">
        <v>756</v>
      </c>
      <c r="D219" s="158" t="s">
        <v>2025</v>
      </c>
      <c r="E219" s="158" t="s">
        <v>2439</v>
      </c>
      <c r="F219" s="203"/>
    </row>
    <row r="220" spans="1:6" ht="18" customHeight="1">
      <c r="A220" s="194">
        <v>218</v>
      </c>
      <c r="B220" s="158" t="s">
        <v>2026</v>
      </c>
      <c r="C220" s="158">
        <v>2023121424</v>
      </c>
      <c r="D220" s="196" t="s">
        <v>2592</v>
      </c>
      <c r="E220" s="158" t="s">
        <v>2401</v>
      </c>
      <c r="F220" s="203"/>
    </row>
    <row r="221" spans="1:6" ht="18" customHeight="1">
      <c r="A221" s="194">
        <v>219</v>
      </c>
      <c r="B221" s="158" t="s">
        <v>2028</v>
      </c>
      <c r="C221" s="158">
        <v>2023210156</v>
      </c>
      <c r="D221" s="196" t="s">
        <v>2615</v>
      </c>
      <c r="E221" s="158" t="s">
        <v>2441</v>
      </c>
      <c r="F221" s="203"/>
    </row>
    <row r="222" spans="1:6" ht="18" customHeight="1">
      <c r="A222" s="194">
        <v>220</v>
      </c>
      <c r="B222" s="158" t="s">
        <v>1611</v>
      </c>
      <c r="C222" s="158" t="s">
        <v>2589</v>
      </c>
      <c r="D222" s="158" t="s">
        <v>1524</v>
      </c>
      <c r="E222" s="158" t="s">
        <v>1612</v>
      </c>
      <c r="F222" s="203"/>
    </row>
    <row r="223" spans="1:6" ht="18" customHeight="1">
      <c r="A223" s="194">
        <v>221</v>
      </c>
      <c r="B223" s="158" t="s">
        <v>2030</v>
      </c>
      <c r="C223" s="158">
        <v>2023120956</v>
      </c>
      <c r="D223" s="158" t="s">
        <v>1534</v>
      </c>
      <c r="E223" s="158" t="s">
        <v>2442</v>
      </c>
      <c r="F223" s="203"/>
    </row>
    <row r="224" spans="1:6" ht="18" customHeight="1">
      <c r="A224" s="194">
        <v>222</v>
      </c>
      <c r="B224" s="183" t="s">
        <v>2584</v>
      </c>
      <c r="C224" s="183" t="s">
        <v>776</v>
      </c>
      <c r="D224" s="183" t="s">
        <v>2585</v>
      </c>
      <c r="E224" s="183" t="s">
        <v>2586</v>
      </c>
      <c r="F224" s="203"/>
    </row>
    <row r="225" spans="1:6" ht="18" customHeight="1">
      <c r="A225" s="194">
        <v>223</v>
      </c>
      <c r="B225" s="158" t="s">
        <v>2033</v>
      </c>
      <c r="C225" s="158" t="s">
        <v>781</v>
      </c>
      <c r="D225" s="158" t="s">
        <v>2034</v>
      </c>
      <c r="E225" s="158" t="s">
        <v>2033</v>
      </c>
      <c r="F225" s="203"/>
    </row>
    <row r="226" spans="1:6" ht="18" customHeight="1">
      <c r="A226" s="194">
        <v>224</v>
      </c>
      <c r="B226" s="158" t="s">
        <v>2035</v>
      </c>
      <c r="C226" s="158">
        <v>2022110317</v>
      </c>
      <c r="D226" s="158" t="s">
        <v>1898</v>
      </c>
      <c r="E226" s="158" t="s">
        <v>2448</v>
      </c>
      <c r="F226" s="203"/>
    </row>
    <row r="227" spans="1:6" ht="18" customHeight="1">
      <c r="A227" s="194">
        <v>225</v>
      </c>
      <c r="B227" s="158" t="s">
        <v>2036</v>
      </c>
      <c r="C227" s="158">
        <v>2023110367</v>
      </c>
      <c r="D227" s="158" t="s">
        <v>2037</v>
      </c>
      <c r="E227" s="158" t="s">
        <v>2449</v>
      </c>
      <c r="F227" s="203"/>
    </row>
    <row r="228" spans="1:6" ht="18" customHeight="1">
      <c r="A228" s="194">
        <v>226</v>
      </c>
      <c r="B228" s="158" t="s">
        <v>1613</v>
      </c>
      <c r="C228" s="158">
        <v>11721</v>
      </c>
      <c r="D228" s="158" t="s">
        <v>1614</v>
      </c>
      <c r="E228" s="158" t="s">
        <v>1615</v>
      </c>
      <c r="F228" s="203"/>
    </row>
    <row r="229" spans="1:6" ht="18" customHeight="1">
      <c r="A229" s="194">
        <v>227</v>
      </c>
      <c r="B229" s="158" t="s">
        <v>1616</v>
      </c>
      <c r="C229" s="158">
        <v>11720</v>
      </c>
      <c r="D229" s="158" t="s">
        <v>1614</v>
      </c>
      <c r="E229" s="158" t="s">
        <v>1615</v>
      </c>
      <c r="F229" s="203"/>
    </row>
    <row r="230" spans="1:6" ht="18" customHeight="1">
      <c r="A230" s="194">
        <v>228</v>
      </c>
      <c r="B230" s="158" t="s">
        <v>2038</v>
      </c>
      <c r="C230" s="158">
        <v>2023121414</v>
      </c>
      <c r="D230" s="158" t="s">
        <v>1714</v>
      </c>
      <c r="E230" s="158" t="s">
        <v>2450</v>
      </c>
      <c r="F230" s="203"/>
    </row>
    <row r="231" spans="1:6" ht="18" customHeight="1">
      <c r="A231" s="194">
        <v>229</v>
      </c>
      <c r="B231" s="158" t="s">
        <v>2039</v>
      </c>
      <c r="C231" s="158">
        <v>2022121471</v>
      </c>
      <c r="D231" s="158" t="s">
        <v>2040</v>
      </c>
      <c r="E231" s="158" t="s">
        <v>2363</v>
      </c>
      <c r="F231" s="203"/>
    </row>
    <row r="232" spans="1:6" ht="18" customHeight="1">
      <c r="A232" s="194">
        <v>230</v>
      </c>
      <c r="B232" s="158" t="s">
        <v>2041</v>
      </c>
      <c r="C232" s="158">
        <v>22011834</v>
      </c>
      <c r="D232" s="158" t="s">
        <v>1552</v>
      </c>
      <c r="E232" s="158" t="s">
        <v>2434</v>
      </c>
      <c r="F232" s="203"/>
    </row>
    <row r="233" spans="1:6" ht="18" customHeight="1">
      <c r="A233" s="194">
        <v>231</v>
      </c>
      <c r="B233" s="158" t="s">
        <v>2042</v>
      </c>
      <c r="C233" s="158">
        <v>2023121723</v>
      </c>
      <c r="D233" s="158" t="s">
        <v>1603</v>
      </c>
      <c r="E233" s="158" t="s">
        <v>2042</v>
      </c>
      <c r="F233" s="203"/>
    </row>
    <row r="234" spans="1:6" ht="18" customHeight="1">
      <c r="A234" s="194">
        <v>232</v>
      </c>
      <c r="B234" s="158" t="s">
        <v>2043</v>
      </c>
      <c r="C234" s="158">
        <v>2023120850</v>
      </c>
      <c r="D234" s="158" t="s">
        <v>2044</v>
      </c>
      <c r="E234" s="158" t="s">
        <v>2452</v>
      </c>
      <c r="F234" s="203"/>
    </row>
    <row r="235" spans="1:6" ht="18" customHeight="1">
      <c r="A235" s="194">
        <v>233</v>
      </c>
      <c r="B235" s="158" t="s">
        <v>2045</v>
      </c>
      <c r="C235" s="158">
        <v>2023122223</v>
      </c>
      <c r="D235" s="158" t="s">
        <v>2046</v>
      </c>
      <c r="E235" s="158" t="s">
        <v>2453</v>
      </c>
      <c r="F235" s="203"/>
    </row>
    <row r="236" spans="1:6" ht="18" customHeight="1">
      <c r="A236" s="194">
        <v>234</v>
      </c>
      <c r="B236" s="158" t="s">
        <v>1617</v>
      </c>
      <c r="C236" s="158">
        <v>2022121021</v>
      </c>
      <c r="D236" s="158" t="s">
        <v>1618</v>
      </c>
      <c r="E236" s="158" t="s">
        <v>1619</v>
      </c>
      <c r="F236" s="203"/>
    </row>
    <row r="237" spans="1:6" ht="18" customHeight="1">
      <c r="A237" s="194">
        <v>235</v>
      </c>
      <c r="B237" s="158" t="s">
        <v>2047</v>
      </c>
      <c r="C237" s="158">
        <v>21140416</v>
      </c>
      <c r="D237" s="158" t="s">
        <v>1843</v>
      </c>
      <c r="E237" s="158" t="s">
        <v>2454</v>
      </c>
      <c r="F237" s="203"/>
    </row>
    <row r="238" spans="1:6" ht="18" customHeight="1">
      <c r="A238" s="194">
        <v>236</v>
      </c>
      <c r="B238" s="158" t="s">
        <v>1620</v>
      </c>
      <c r="C238" s="158">
        <v>2021250020</v>
      </c>
      <c r="D238" s="158" t="s">
        <v>1621</v>
      </c>
      <c r="E238" s="158" t="s">
        <v>1622</v>
      </c>
      <c r="F238" s="203"/>
    </row>
    <row r="239" spans="1:6" ht="18" customHeight="1">
      <c r="A239" s="194">
        <v>237</v>
      </c>
      <c r="B239" s="158" t="s">
        <v>2048</v>
      </c>
      <c r="C239" s="158">
        <v>2023120853</v>
      </c>
      <c r="D239" s="158" t="s">
        <v>2044</v>
      </c>
      <c r="E239" s="158" t="s">
        <v>2452</v>
      </c>
      <c r="F239" s="203"/>
    </row>
    <row r="240" spans="1:6" ht="18" customHeight="1">
      <c r="A240" s="194">
        <v>238</v>
      </c>
      <c r="B240" s="158" t="s">
        <v>1623</v>
      </c>
      <c r="C240" s="158">
        <v>22010710</v>
      </c>
      <c r="D240" s="158" t="s">
        <v>1534</v>
      </c>
      <c r="E240" s="158" t="s">
        <v>1624</v>
      </c>
      <c r="F240" s="203"/>
    </row>
    <row r="241" spans="1:6" ht="18" customHeight="1">
      <c r="A241" s="194">
        <v>239</v>
      </c>
      <c r="B241" s="158" t="s">
        <v>2049</v>
      </c>
      <c r="C241" s="158">
        <v>20220592</v>
      </c>
      <c r="D241" s="158" t="s">
        <v>1904</v>
      </c>
      <c r="E241" s="158" t="s">
        <v>1647</v>
      </c>
      <c r="F241" s="203"/>
    </row>
    <row r="242" spans="1:6" ht="18" customHeight="1">
      <c r="A242" s="194">
        <v>240</v>
      </c>
      <c r="B242" s="158" t="s">
        <v>2050</v>
      </c>
      <c r="C242" s="158">
        <v>2021250122</v>
      </c>
      <c r="D242" s="158" t="s">
        <v>1561</v>
      </c>
      <c r="E242" s="158" t="s">
        <v>2455</v>
      </c>
      <c r="F242" s="203"/>
    </row>
    <row r="243" spans="1:6" ht="18" customHeight="1">
      <c r="A243" s="194">
        <v>241</v>
      </c>
      <c r="B243" s="158" t="s">
        <v>2051</v>
      </c>
      <c r="C243" s="158">
        <v>2023121482</v>
      </c>
      <c r="D243" s="158" t="s">
        <v>2052</v>
      </c>
      <c r="E243" s="158" t="s">
        <v>2456</v>
      </c>
      <c r="F243" s="203"/>
    </row>
    <row r="244" spans="1:6" ht="18" customHeight="1">
      <c r="A244" s="194">
        <v>242</v>
      </c>
      <c r="B244" s="158" t="s">
        <v>2053</v>
      </c>
      <c r="C244" s="158">
        <v>2022122380</v>
      </c>
      <c r="D244" s="158" t="s">
        <v>2054</v>
      </c>
      <c r="E244" s="158" t="s">
        <v>2457</v>
      </c>
      <c r="F244" s="203"/>
    </row>
    <row r="245" spans="1:6" ht="18" customHeight="1">
      <c r="A245" s="194">
        <v>243</v>
      </c>
      <c r="B245" s="158" t="s">
        <v>2055</v>
      </c>
      <c r="C245" s="158">
        <v>20040421</v>
      </c>
      <c r="D245" s="158" t="s">
        <v>1875</v>
      </c>
      <c r="E245" s="158" t="s">
        <v>2459</v>
      </c>
      <c r="F245" s="203"/>
    </row>
    <row r="246" spans="1:6" ht="18" customHeight="1">
      <c r="A246" s="194">
        <v>244</v>
      </c>
      <c r="B246" s="158" t="s">
        <v>2056</v>
      </c>
      <c r="C246" s="158">
        <v>2022121608</v>
      </c>
      <c r="D246" s="158" t="s">
        <v>1875</v>
      </c>
      <c r="E246" s="158" t="s">
        <v>2459</v>
      </c>
      <c r="F246" s="203"/>
    </row>
    <row r="247" spans="1:6" ht="18" customHeight="1">
      <c r="A247" s="194">
        <v>245</v>
      </c>
      <c r="B247" s="158" t="s">
        <v>2057</v>
      </c>
      <c r="C247" s="158">
        <v>2022121605</v>
      </c>
      <c r="D247" s="158" t="s">
        <v>2058</v>
      </c>
      <c r="E247" s="158" t="s">
        <v>2459</v>
      </c>
      <c r="F247" s="203"/>
    </row>
    <row r="248" spans="1:6" ht="18" customHeight="1">
      <c r="A248" s="194">
        <v>246</v>
      </c>
      <c r="B248" s="158" t="s">
        <v>2059</v>
      </c>
      <c r="C248" s="158">
        <v>5460205</v>
      </c>
      <c r="D248" s="158" t="s">
        <v>1986</v>
      </c>
      <c r="E248" s="158" t="s">
        <v>2059</v>
      </c>
      <c r="F248" s="203"/>
    </row>
    <row r="249" spans="1:6" ht="18" customHeight="1">
      <c r="A249" s="194">
        <v>247</v>
      </c>
      <c r="B249" s="158" t="s">
        <v>2060</v>
      </c>
      <c r="C249" s="158">
        <v>2022250138</v>
      </c>
      <c r="D249" s="158" t="s">
        <v>2061</v>
      </c>
      <c r="E249" s="158" t="s">
        <v>2460</v>
      </c>
      <c r="F249" s="203"/>
    </row>
    <row r="250" spans="1:6" ht="18" customHeight="1">
      <c r="A250" s="194">
        <v>248</v>
      </c>
      <c r="B250" s="158" t="s">
        <v>2062</v>
      </c>
      <c r="C250" s="158">
        <v>2022121498</v>
      </c>
      <c r="D250" s="158" t="s">
        <v>1809</v>
      </c>
      <c r="E250" s="158" t="s">
        <v>1737</v>
      </c>
      <c r="F250" s="203"/>
    </row>
    <row r="251" spans="1:6" ht="18" customHeight="1">
      <c r="A251" s="194">
        <v>249</v>
      </c>
      <c r="B251" s="158" t="s">
        <v>2063</v>
      </c>
      <c r="C251" s="158">
        <v>2022210148</v>
      </c>
      <c r="D251" s="196" t="s">
        <v>2616</v>
      </c>
      <c r="E251" s="158" t="s">
        <v>2461</v>
      </c>
      <c r="F251" s="203"/>
    </row>
    <row r="252" spans="1:6" ht="18" customHeight="1">
      <c r="A252" s="194">
        <v>250</v>
      </c>
      <c r="B252" s="158" t="s">
        <v>2064</v>
      </c>
      <c r="C252" s="158">
        <v>2023110022</v>
      </c>
      <c r="D252" s="158" t="s">
        <v>2065</v>
      </c>
      <c r="E252" s="158" t="s">
        <v>2462</v>
      </c>
      <c r="F252" s="203"/>
    </row>
    <row r="253" spans="1:6" ht="18" customHeight="1">
      <c r="A253" s="194">
        <v>251</v>
      </c>
      <c r="B253" s="158" t="s">
        <v>1625</v>
      </c>
      <c r="C253" s="158">
        <v>2023110283</v>
      </c>
      <c r="D253" s="158" t="s">
        <v>1626</v>
      </c>
      <c r="E253" s="158" t="s">
        <v>1627</v>
      </c>
      <c r="F253" s="203"/>
    </row>
    <row r="254" spans="1:6" ht="18" customHeight="1">
      <c r="A254" s="194">
        <v>252</v>
      </c>
      <c r="B254" s="158" t="s">
        <v>2066</v>
      </c>
      <c r="C254" s="158">
        <v>2023110049</v>
      </c>
      <c r="D254" s="158" t="s">
        <v>2067</v>
      </c>
      <c r="E254" s="158" t="s">
        <v>2463</v>
      </c>
      <c r="F254" s="203"/>
    </row>
    <row r="255" spans="1:6" ht="18" customHeight="1">
      <c r="A255" s="194">
        <v>253</v>
      </c>
      <c r="B255" s="158" t="s">
        <v>2068</v>
      </c>
      <c r="C255" s="158">
        <v>2023110052</v>
      </c>
      <c r="D255" s="158" t="s">
        <v>2069</v>
      </c>
      <c r="E255" s="158" t="s">
        <v>2464</v>
      </c>
      <c r="F255" s="203"/>
    </row>
    <row r="256" spans="1:6" ht="18" customHeight="1">
      <c r="A256" s="194">
        <v>254</v>
      </c>
      <c r="B256" s="158" t="s">
        <v>2070</v>
      </c>
      <c r="C256" s="158">
        <v>2023110297</v>
      </c>
      <c r="D256" s="158" t="s">
        <v>1531</v>
      </c>
      <c r="E256" s="158" t="s">
        <v>2465</v>
      </c>
      <c r="F256" s="203"/>
    </row>
    <row r="257" spans="1:6" ht="18" customHeight="1">
      <c r="A257" s="194">
        <v>255</v>
      </c>
      <c r="B257" s="158" t="s">
        <v>2071</v>
      </c>
      <c r="C257" s="158">
        <v>2023110262</v>
      </c>
      <c r="D257" s="158" t="s">
        <v>1534</v>
      </c>
      <c r="E257" s="158" t="s">
        <v>2466</v>
      </c>
      <c r="F257" s="203"/>
    </row>
    <row r="258" spans="1:6" ht="18" customHeight="1">
      <c r="A258" s="194">
        <v>256</v>
      </c>
      <c r="B258" s="158" t="s">
        <v>2072</v>
      </c>
      <c r="C258" s="158">
        <v>2023110137</v>
      </c>
      <c r="D258" s="158" t="s">
        <v>2073</v>
      </c>
      <c r="E258" s="158" t="s">
        <v>2467</v>
      </c>
      <c r="F258" s="203"/>
    </row>
    <row r="259" spans="1:6" ht="18" customHeight="1">
      <c r="A259" s="194">
        <v>257</v>
      </c>
      <c r="B259" s="158" t="s">
        <v>1628</v>
      </c>
      <c r="C259" s="158">
        <v>5091587</v>
      </c>
      <c r="D259" s="158" t="s">
        <v>1629</v>
      </c>
      <c r="E259" s="158" t="s">
        <v>1537</v>
      </c>
      <c r="F259" s="203"/>
    </row>
    <row r="260" spans="1:6" ht="18" customHeight="1">
      <c r="A260" s="194">
        <v>258</v>
      </c>
      <c r="B260" s="158" t="s">
        <v>2074</v>
      </c>
      <c r="C260" s="158">
        <v>2023110217</v>
      </c>
      <c r="D260" s="158" t="s">
        <v>1607</v>
      </c>
      <c r="E260" s="158" t="s">
        <v>2469</v>
      </c>
      <c r="F260" s="203"/>
    </row>
    <row r="261" spans="1:6" ht="18" customHeight="1">
      <c r="A261" s="194">
        <v>259</v>
      </c>
      <c r="B261" s="158" t="s">
        <v>2075</v>
      </c>
      <c r="C261" s="158">
        <v>2023220275</v>
      </c>
      <c r="D261" s="158" t="s">
        <v>1534</v>
      </c>
      <c r="E261" s="158" t="s">
        <v>2470</v>
      </c>
      <c r="F261" s="203"/>
    </row>
    <row r="262" spans="1:6" ht="18" customHeight="1">
      <c r="A262" s="194">
        <v>260</v>
      </c>
      <c r="B262" s="158" t="s">
        <v>2076</v>
      </c>
      <c r="C262" s="158">
        <v>2023220274</v>
      </c>
      <c r="D262" s="158" t="s">
        <v>1534</v>
      </c>
      <c r="E262" s="158" t="s">
        <v>2431</v>
      </c>
      <c r="F262" s="203"/>
    </row>
    <row r="263" spans="1:6" ht="18" customHeight="1">
      <c r="A263" s="194">
        <v>261</v>
      </c>
      <c r="B263" s="158" t="s">
        <v>2077</v>
      </c>
      <c r="C263" s="158">
        <v>2023220259</v>
      </c>
      <c r="D263" s="158" t="s">
        <v>1534</v>
      </c>
      <c r="E263" s="158" t="s">
        <v>2471</v>
      </c>
      <c r="F263" s="203"/>
    </row>
    <row r="264" spans="1:6" ht="18" customHeight="1">
      <c r="A264" s="194">
        <v>262</v>
      </c>
      <c r="B264" s="158" t="s">
        <v>2078</v>
      </c>
      <c r="C264" s="158">
        <v>2023110290</v>
      </c>
      <c r="D264" s="158" t="s">
        <v>1833</v>
      </c>
      <c r="E264" s="158" t="s">
        <v>2472</v>
      </c>
      <c r="F264" s="203"/>
    </row>
    <row r="265" spans="1:6" ht="18" customHeight="1">
      <c r="A265" s="194">
        <v>263</v>
      </c>
      <c r="B265" s="158" t="s">
        <v>2079</v>
      </c>
      <c r="C265" s="158">
        <v>2023110154</v>
      </c>
      <c r="D265" s="158" t="s">
        <v>1646</v>
      </c>
      <c r="E265" s="158" t="s">
        <v>2474</v>
      </c>
      <c r="F265" s="203"/>
    </row>
    <row r="266" spans="1:6" ht="18" customHeight="1">
      <c r="A266" s="194">
        <v>264</v>
      </c>
      <c r="B266" s="200" t="s">
        <v>2587</v>
      </c>
      <c r="C266" s="200">
        <v>22220201</v>
      </c>
      <c r="D266" s="200" t="s">
        <v>1898</v>
      </c>
      <c r="E266" s="200"/>
      <c r="F266" s="203"/>
    </row>
    <row r="267" spans="1:6" ht="18" customHeight="1">
      <c r="A267" s="194">
        <v>265</v>
      </c>
      <c r="B267" s="158" t="s">
        <v>2082</v>
      </c>
      <c r="C267" s="158">
        <v>2023110591</v>
      </c>
      <c r="D267" s="158" t="s">
        <v>1531</v>
      </c>
      <c r="E267" s="158" t="s">
        <v>2477</v>
      </c>
      <c r="F267" s="203"/>
    </row>
    <row r="268" spans="1:6" ht="18" customHeight="1">
      <c r="A268" s="194">
        <v>266</v>
      </c>
      <c r="B268" s="158" t="s">
        <v>2083</v>
      </c>
      <c r="C268" s="158">
        <v>2023121038</v>
      </c>
      <c r="D268" s="158" t="s">
        <v>1534</v>
      </c>
      <c r="E268" s="158" t="s">
        <v>2466</v>
      </c>
      <c r="F268" s="203"/>
    </row>
    <row r="269" spans="1:6" ht="18" customHeight="1">
      <c r="A269" s="194">
        <v>267</v>
      </c>
      <c r="B269" s="158" t="s">
        <v>2084</v>
      </c>
      <c r="C269" s="158">
        <v>2022121517</v>
      </c>
      <c r="D269" s="158" t="s">
        <v>1868</v>
      </c>
      <c r="E269" s="158" t="s">
        <v>2402</v>
      </c>
      <c r="F269" s="203"/>
    </row>
    <row r="270" spans="1:6" ht="18" customHeight="1">
      <c r="A270" s="194">
        <v>268</v>
      </c>
      <c r="B270" s="158" t="s">
        <v>2085</v>
      </c>
      <c r="C270" s="158" t="s">
        <v>929</v>
      </c>
      <c r="D270" s="158" t="s">
        <v>1898</v>
      </c>
      <c r="E270" s="158" t="s">
        <v>2478</v>
      </c>
      <c r="F270" s="203"/>
    </row>
    <row r="271" spans="1:6" ht="18" customHeight="1">
      <c r="A271" s="194">
        <v>269</v>
      </c>
      <c r="B271" s="158" t="s">
        <v>2086</v>
      </c>
      <c r="C271" s="158">
        <v>2022121415</v>
      </c>
      <c r="D271" s="158" t="s">
        <v>1951</v>
      </c>
      <c r="E271" s="158" t="s">
        <v>2479</v>
      </c>
      <c r="F271" s="203"/>
    </row>
    <row r="272" spans="1:6" ht="18" customHeight="1">
      <c r="A272" s="194">
        <v>270</v>
      </c>
      <c r="B272" s="158" t="s">
        <v>2087</v>
      </c>
      <c r="C272" s="158">
        <v>19180110</v>
      </c>
      <c r="D272" s="158" t="s">
        <v>1534</v>
      </c>
      <c r="E272" s="158" t="s">
        <v>2480</v>
      </c>
      <c r="F272" s="203"/>
    </row>
    <row r="273" spans="1:6" ht="18" customHeight="1">
      <c r="A273" s="194">
        <v>271</v>
      </c>
      <c r="B273" s="158" t="s">
        <v>2088</v>
      </c>
      <c r="C273" s="158">
        <v>2022122099</v>
      </c>
      <c r="D273" s="158" t="s">
        <v>2089</v>
      </c>
      <c r="E273" s="158" t="s">
        <v>1662</v>
      </c>
      <c r="F273" s="203"/>
    </row>
    <row r="274" spans="1:6" ht="18" customHeight="1">
      <c r="A274" s="194">
        <v>272</v>
      </c>
      <c r="B274" s="158" t="s">
        <v>1630</v>
      </c>
      <c r="C274" s="158">
        <v>2023122423</v>
      </c>
      <c r="D274" s="196" t="s">
        <v>2591</v>
      </c>
      <c r="E274" s="158" t="s">
        <v>1632</v>
      </c>
      <c r="F274" s="203"/>
    </row>
    <row r="275" spans="1:6" ht="18" customHeight="1">
      <c r="A275" s="194">
        <v>273</v>
      </c>
      <c r="B275" s="158" t="s">
        <v>1633</v>
      </c>
      <c r="C275" s="158">
        <v>12521</v>
      </c>
      <c r="D275" s="158" t="s">
        <v>1634</v>
      </c>
      <c r="E275" s="158" t="s">
        <v>1635</v>
      </c>
      <c r="F275" s="203"/>
    </row>
    <row r="276" spans="1:6" ht="18" customHeight="1">
      <c r="A276" s="194">
        <v>274</v>
      </c>
      <c r="B276" s="158" t="s">
        <v>2090</v>
      </c>
      <c r="C276" s="158">
        <v>2023121298</v>
      </c>
      <c r="D276" s="158" t="s">
        <v>1572</v>
      </c>
      <c r="E276" s="158" t="s">
        <v>2481</v>
      </c>
      <c r="F276" s="203"/>
    </row>
    <row r="277" spans="1:6" ht="18" customHeight="1">
      <c r="A277" s="194">
        <v>275</v>
      </c>
      <c r="B277" s="158" t="s">
        <v>2091</v>
      </c>
      <c r="C277" s="158">
        <v>2023121811</v>
      </c>
      <c r="D277" s="158" t="s">
        <v>1741</v>
      </c>
      <c r="E277" s="158" t="s">
        <v>2482</v>
      </c>
      <c r="F277" s="203"/>
    </row>
    <row r="278" spans="1:6" ht="18" customHeight="1">
      <c r="A278" s="194">
        <v>276</v>
      </c>
      <c r="B278" s="158" t="s">
        <v>2092</v>
      </c>
      <c r="C278" s="158">
        <v>2023120986</v>
      </c>
      <c r="D278" s="158" t="s">
        <v>1534</v>
      </c>
      <c r="E278" s="158" t="s">
        <v>2092</v>
      </c>
      <c r="F278" s="203"/>
    </row>
    <row r="279" spans="1:6" ht="18" customHeight="1">
      <c r="A279" s="194">
        <v>277</v>
      </c>
      <c r="B279" s="158" t="s">
        <v>2093</v>
      </c>
      <c r="C279" s="158">
        <v>2023121949</v>
      </c>
      <c r="D279" s="158" t="s">
        <v>2094</v>
      </c>
      <c r="E279" s="158" t="s">
        <v>2459</v>
      </c>
      <c r="F279" s="203"/>
    </row>
    <row r="280" spans="1:6" ht="18" customHeight="1">
      <c r="A280" s="194">
        <v>278</v>
      </c>
      <c r="B280" s="158" t="s">
        <v>1636</v>
      </c>
      <c r="C280" s="158" t="s">
        <v>959</v>
      </c>
      <c r="D280" s="158" t="s">
        <v>1637</v>
      </c>
      <c r="E280" s="158" t="s">
        <v>1638</v>
      </c>
      <c r="F280" s="203"/>
    </row>
    <row r="281" spans="1:6" ht="18" customHeight="1">
      <c r="A281" s="194">
        <v>279</v>
      </c>
      <c r="B281" s="158" t="s">
        <v>1639</v>
      </c>
      <c r="C281" s="158">
        <v>12007</v>
      </c>
      <c r="D281" s="158" t="s">
        <v>1637</v>
      </c>
      <c r="E281" s="158" t="s">
        <v>1638</v>
      </c>
      <c r="F281" s="203"/>
    </row>
    <row r="282" spans="1:6" ht="18" customHeight="1">
      <c r="A282" s="194">
        <v>280</v>
      </c>
      <c r="B282" s="158" t="s">
        <v>1640</v>
      </c>
      <c r="C282" s="158" t="s">
        <v>966</v>
      </c>
      <c r="D282" s="158" t="s">
        <v>1637</v>
      </c>
      <c r="E282" s="158" t="s">
        <v>1638</v>
      </c>
      <c r="F282" s="203"/>
    </row>
    <row r="283" spans="1:6" ht="18" customHeight="1">
      <c r="A283" s="194">
        <v>281</v>
      </c>
      <c r="B283" s="158" t="s">
        <v>1641</v>
      </c>
      <c r="C283" s="158" t="s">
        <v>969</v>
      </c>
      <c r="D283" s="158" t="s">
        <v>1637</v>
      </c>
      <c r="E283" s="158" t="s">
        <v>1638</v>
      </c>
      <c r="F283" s="203"/>
    </row>
    <row r="284" spans="1:6" ht="18" customHeight="1">
      <c r="A284" s="194">
        <v>282</v>
      </c>
      <c r="B284" s="158" t="s">
        <v>1642</v>
      </c>
      <c r="C284" s="158" t="s">
        <v>972</v>
      </c>
      <c r="D284" s="158" t="s">
        <v>1637</v>
      </c>
      <c r="E284" s="158" t="s">
        <v>1638</v>
      </c>
      <c r="F284" s="203"/>
    </row>
    <row r="285" spans="1:6" ht="18" customHeight="1">
      <c r="A285" s="194">
        <v>283</v>
      </c>
      <c r="B285" s="158" t="s">
        <v>1643</v>
      </c>
      <c r="C285" s="158" t="s">
        <v>975</v>
      </c>
      <c r="D285" s="158" t="s">
        <v>1637</v>
      </c>
      <c r="E285" s="158" t="s">
        <v>1638</v>
      </c>
      <c r="F285" s="203"/>
    </row>
    <row r="286" spans="1:6" ht="18" customHeight="1">
      <c r="A286" s="194">
        <v>284</v>
      </c>
      <c r="B286" s="158" t="s">
        <v>1644</v>
      </c>
      <c r="C286" s="158" t="s">
        <v>978</v>
      </c>
      <c r="D286" s="158" t="s">
        <v>1637</v>
      </c>
      <c r="E286" s="158" t="s">
        <v>1638</v>
      </c>
      <c r="F286" s="203"/>
    </row>
    <row r="287" spans="1:6" ht="18" customHeight="1">
      <c r="A287" s="194">
        <v>285</v>
      </c>
      <c r="B287" s="158" t="s">
        <v>2095</v>
      </c>
      <c r="C287" s="158">
        <v>2023110056</v>
      </c>
      <c r="D287" s="158" t="s">
        <v>1782</v>
      </c>
      <c r="E287" s="158" t="s">
        <v>2483</v>
      </c>
      <c r="F287" s="203"/>
    </row>
    <row r="288" spans="1:6" ht="18" customHeight="1">
      <c r="A288" s="194">
        <v>286</v>
      </c>
      <c r="B288" s="158" t="s">
        <v>2096</v>
      </c>
      <c r="C288" s="158">
        <v>2023110795</v>
      </c>
      <c r="D288" s="158" t="s">
        <v>2097</v>
      </c>
      <c r="E288" s="158" t="s">
        <v>2484</v>
      </c>
      <c r="F288" s="203"/>
    </row>
    <row r="289" spans="1:6" ht="18" customHeight="1">
      <c r="A289" s="194">
        <v>287</v>
      </c>
      <c r="B289" s="158" t="s">
        <v>2098</v>
      </c>
      <c r="C289" s="158">
        <v>2023210038</v>
      </c>
      <c r="D289" s="196" t="s">
        <v>2590</v>
      </c>
      <c r="E289" s="158" t="s">
        <v>2485</v>
      </c>
      <c r="F289" s="203"/>
    </row>
    <row r="290" spans="1:6" ht="18" customHeight="1">
      <c r="A290" s="194">
        <v>288</v>
      </c>
      <c r="B290" s="158" t="s">
        <v>2100</v>
      </c>
      <c r="C290" s="158">
        <v>2022121639</v>
      </c>
      <c r="D290" s="158" t="s">
        <v>1958</v>
      </c>
      <c r="E290" s="158" t="s">
        <v>2481</v>
      </c>
      <c r="F290" s="203"/>
    </row>
    <row r="291" spans="1:6" ht="18" customHeight="1">
      <c r="A291" s="194">
        <v>289</v>
      </c>
      <c r="B291" s="158" t="s">
        <v>1645</v>
      </c>
      <c r="C291" s="158"/>
      <c r="D291" s="158" t="s">
        <v>1646</v>
      </c>
      <c r="E291" s="158" t="s">
        <v>1647</v>
      </c>
      <c r="F291" s="203"/>
    </row>
    <row r="292" spans="1:6" ht="18" customHeight="1">
      <c r="A292" s="194">
        <v>290</v>
      </c>
      <c r="B292" s="158" t="s">
        <v>2101</v>
      </c>
      <c r="C292" s="158">
        <v>2023220444</v>
      </c>
      <c r="D292" s="158" t="s">
        <v>1853</v>
      </c>
      <c r="E292" s="158" t="s">
        <v>2487</v>
      </c>
      <c r="F292" s="203"/>
    </row>
    <row r="293" spans="1:6" ht="18" customHeight="1">
      <c r="A293" s="194">
        <v>291</v>
      </c>
      <c r="B293" s="158" t="s">
        <v>2102</v>
      </c>
      <c r="C293" s="158">
        <v>19190121</v>
      </c>
      <c r="D293" s="158" t="s">
        <v>1534</v>
      </c>
      <c r="E293" s="158" t="s">
        <v>1521</v>
      </c>
      <c r="F293" s="203"/>
    </row>
    <row r="294" spans="1:6" ht="18" customHeight="1">
      <c r="A294" s="194">
        <v>292</v>
      </c>
      <c r="B294" s="158" t="s">
        <v>1648</v>
      </c>
      <c r="C294" s="183">
        <v>2022160194</v>
      </c>
      <c r="D294" s="158" t="s">
        <v>1649</v>
      </c>
      <c r="E294" s="158" t="s">
        <v>1650</v>
      </c>
      <c r="F294" s="203"/>
    </row>
    <row r="295" spans="1:6" ht="18" customHeight="1">
      <c r="A295" s="194">
        <v>293</v>
      </c>
      <c r="B295" s="158" t="s">
        <v>2103</v>
      </c>
      <c r="C295" s="158">
        <v>2022220238</v>
      </c>
      <c r="D295" s="158" t="s">
        <v>2104</v>
      </c>
      <c r="E295" s="158" t="s">
        <v>2488</v>
      </c>
      <c r="F295" s="203"/>
    </row>
    <row r="296" spans="1:6" ht="18" customHeight="1">
      <c r="A296" s="194">
        <v>294</v>
      </c>
      <c r="B296" s="158" t="s">
        <v>1651</v>
      </c>
      <c r="C296" s="183">
        <v>2022160279</v>
      </c>
      <c r="D296" s="158" t="s">
        <v>1649</v>
      </c>
      <c r="E296" s="158" t="s">
        <v>1650</v>
      </c>
      <c r="F296" s="203"/>
    </row>
    <row r="297" spans="1:6" ht="18" customHeight="1">
      <c r="A297" s="194">
        <v>295</v>
      </c>
      <c r="B297" s="158" t="s">
        <v>2105</v>
      </c>
      <c r="C297" s="158">
        <v>2023110606</v>
      </c>
      <c r="D297" s="158" t="s">
        <v>1741</v>
      </c>
      <c r="E297" s="158" t="s">
        <v>2489</v>
      </c>
      <c r="F297" s="203"/>
    </row>
    <row r="298" spans="1:6" ht="18" customHeight="1">
      <c r="A298" s="194">
        <v>296</v>
      </c>
      <c r="B298" s="158" t="s">
        <v>2106</v>
      </c>
      <c r="C298" s="158">
        <v>2023110787</v>
      </c>
      <c r="D298" s="158" t="s">
        <v>2107</v>
      </c>
      <c r="E298" s="158" t="s">
        <v>2442</v>
      </c>
      <c r="F298" s="203"/>
    </row>
    <row r="299" spans="1:6" ht="18" customHeight="1">
      <c r="A299" s="194">
        <v>297</v>
      </c>
      <c r="B299" s="158" t="s">
        <v>2108</v>
      </c>
      <c r="C299" s="158">
        <v>19260112</v>
      </c>
      <c r="D299" s="158" t="s">
        <v>1572</v>
      </c>
      <c r="E299" s="158" t="s">
        <v>2490</v>
      </c>
      <c r="F299" s="203"/>
    </row>
    <row r="300" spans="1:6" ht="18" customHeight="1">
      <c r="A300" s="194">
        <v>298</v>
      </c>
      <c r="B300" s="183" t="s">
        <v>2109</v>
      </c>
      <c r="C300" s="183">
        <v>2023121483</v>
      </c>
      <c r="D300" s="183" t="s">
        <v>2110</v>
      </c>
      <c r="E300" s="183" t="s">
        <v>2491</v>
      </c>
      <c r="F300" s="203"/>
    </row>
    <row r="301" spans="1:6" ht="18" customHeight="1">
      <c r="A301" s="194">
        <v>299</v>
      </c>
      <c r="B301" s="158" t="s">
        <v>2111</v>
      </c>
      <c r="C301" s="158">
        <v>20140321</v>
      </c>
      <c r="D301" s="158" t="s">
        <v>1807</v>
      </c>
      <c r="E301" s="158" t="s">
        <v>2494</v>
      </c>
      <c r="F301" s="203"/>
    </row>
    <row r="302" spans="1:6" ht="18" customHeight="1">
      <c r="A302" s="194">
        <v>300</v>
      </c>
      <c r="B302" s="158" t="s">
        <v>2112</v>
      </c>
      <c r="C302" s="158" t="s">
        <v>1019</v>
      </c>
      <c r="D302" s="158" t="s">
        <v>1539</v>
      </c>
      <c r="E302" s="158" t="s">
        <v>2495</v>
      </c>
      <c r="F302" s="203"/>
    </row>
  </sheetData>
  <mergeCells count="1">
    <mergeCell ref="A1:F1"/>
  </mergeCells>
  <phoneticPr fontId="1" type="noConversion"/>
  <conditionalFormatting sqref="A2">
    <cfRule type="duplicateValues" dxfId="7" priority="1"/>
  </conditionalFormatting>
  <conditionalFormatting sqref="B2:B302">
    <cfRule type="duplicateValues" dxfId="6" priority="3"/>
  </conditionalFormatting>
  <pageMargins left="0.7" right="0.7" top="0.75" bottom="0.75" header="0.3" footer="0.3"/>
  <pageSetup paperSize="9"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0"/>
  <sheetViews>
    <sheetView workbookViewId="0">
      <selection activeCell="D129" sqref="D129"/>
    </sheetView>
  </sheetViews>
  <sheetFormatPr defaultRowHeight="18" customHeight="1"/>
  <cols>
    <col min="1" max="1" width="7.77734375" style="197" customWidth="1"/>
    <col min="2" max="2" width="9.77734375" style="197" customWidth="1"/>
    <col min="3" max="3" width="17.77734375" style="197" customWidth="1"/>
    <col min="4" max="4" width="30.77734375" style="197" customWidth="1"/>
    <col min="5" max="5" width="20.77734375" style="197" customWidth="1"/>
    <col min="6" max="6" width="12.77734375" style="9" customWidth="1"/>
    <col min="7" max="7" width="8.88671875" style="9"/>
  </cols>
  <sheetData>
    <row r="1" spans="1:7" ht="45" customHeight="1">
      <c r="A1" s="206" t="s">
        <v>2613</v>
      </c>
      <c r="B1" s="206"/>
      <c r="C1" s="206"/>
      <c r="D1" s="206"/>
      <c r="E1" s="206"/>
      <c r="F1" s="206"/>
    </row>
    <row r="2" spans="1:7" s="110" customFormat="1" ht="18" customHeight="1">
      <c r="A2" s="198" t="s">
        <v>2595</v>
      </c>
      <c r="B2" s="198" t="s">
        <v>2571</v>
      </c>
      <c r="C2" s="198" t="s">
        <v>2572</v>
      </c>
      <c r="D2" s="198" t="s">
        <v>2573</v>
      </c>
      <c r="E2" s="198" t="s">
        <v>2576</v>
      </c>
      <c r="F2" s="198" t="s">
        <v>2612</v>
      </c>
      <c r="G2" s="184"/>
    </row>
    <row r="3" spans="1:7" ht="18" customHeight="1">
      <c r="A3" s="194">
        <v>301</v>
      </c>
      <c r="B3" s="158" t="s">
        <v>1652</v>
      </c>
      <c r="C3" s="158">
        <v>2023122164</v>
      </c>
      <c r="D3" s="196" t="s">
        <v>2608</v>
      </c>
      <c r="E3" s="158" t="s">
        <v>1654</v>
      </c>
      <c r="F3" s="204"/>
    </row>
    <row r="4" spans="1:7" ht="18" customHeight="1">
      <c r="A4" s="194">
        <v>302</v>
      </c>
      <c r="B4" s="158" t="s">
        <v>1655</v>
      </c>
      <c r="C4" s="158">
        <v>2022170382</v>
      </c>
      <c r="D4" s="158" t="s">
        <v>2113</v>
      </c>
      <c r="E4" s="158" t="s">
        <v>1657</v>
      </c>
      <c r="F4" s="204"/>
    </row>
    <row r="5" spans="1:7" ht="18" customHeight="1">
      <c r="A5" s="194">
        <v>303</v>
      </c>
      <c r="B5" s="158" t="s">
        <v>2114</v>
      </c>
      <c r="C5" s="158">
        <v>2023122217</v>
      </c>
      <c r="D5" s="158" t="s">
        <v>2115</v>
      </c>
      <c r="E5" s="158" t="s">
        <v>2497</v>
      </c>
      <c r="F5" s="204"/>
    </row>
    <row r="6" spans="1:7" ht="18" customHeight="1">
      <c r="A6" s="194">
        <v>304</v>
      </c>
      <c r="B6" s="158" t="s">
        <v>1658</v>
      </c>
      <c r="C6" s="158" t="s">
        <v>1035</v>
      </c>
      <c r="D6" s="158" t="s">
        <v>1659</v>
      </c>
      <c r="E6" s="158" t="s">
        <v>1658</v>
      </c>
      <c r="F6" s="204"/>
    </row>
    <row r="7" spans="1:7" ht="18" customHeight="1">
      <c r="A7" s="194">
        <v>305</v>
      </c>
      <c r="B7" s="158" t="s">
        <v>2116</v>
      </c>
      <c r="C7" s="158">
        <v>5400091</v>
      </c>
      <c r="D7" s="158" t="s">
        <v>2117</v>
      </c>
      <c r="E7" s="158" t="s">
        <v>2498</v>
      </c>
      <c r="F7" s="204"/>
    </row>
    <row r="8" spans="1:7" ht="18" customHeight="1">
      <c r="A8" s="194">
        <v>306</v>
      </c>
      <c r="B8" s="158" t="s">
        <v>2118</v>
      </c>
      <c r="C8" s="158">
        <v>2023210078</v>
      </c>
      <c r="D8" s="158" t="s">
        <v>2119</v>
      </c>
      <c r="E8" s="158" t="s">
        <v>2499</v>
      </c>
      <c r="F8" s="204"/>
    </row>
    <row r="9" spans="1:7" ht="18" customHeight="1">
      <c r="A9" s="194">
        <v>307</v>
      </c>
      <c r="B9" s="158" t="s">
        <v>1660</v>
      </c>
      <c r="C9" s="158">
        <v>2023121428</v>
      </c>
      <c r="D9" s="158" t="s">
        <v>1661</v>
      </c>
      <c r="E9" s="158" t="s">
        <v>1662</v>
      </c>
      <c r="F9" s="204"/>
    </row>
    <row r="10" spans="1:7" ht="18" customHeight="1">
      <c r="A10" s="194">
        <v>308</v>
      </c>
      <c r="B10" s="158" t="s">
        <v>2120</v>
      </c>
      <c r="C10" s="158">
        <v>2023121422</v>
      </c>
      <c r="D10" s="158" t="s">
        <v>1811</v>
      </c>
      <c r="E10" s="158" t="s">
        <v>2500</v>
      </c>
      <c r="F10" s="204"/>
    </row>
    <row r="11" spans="1:7" ht="18" customHeight="1">
      <c r="A11" s="194">
        <v>309</v>
      </c>
      <c r="B11" s="158" t="s">
        <v>2121</v>
      </c>
      <c r="C11" s="158">
        <v>20229900932</v>
      </c>
      <c r="D11" s="158" t="s">
        <v>1534</v>
      </c>
      <c r="E11" s="158" t="s">
        <v>2487</v>
      </c>
      <c r="F11" s="204"/>
    </row>
    <row r="12" spans="1:7" ht="18" customHeight="1">
      <c r="A12" s="194">
        <v>310</v>
      </c>
      <c r="B12" s="158" t="s">
        <v>1663</v>
      </c>
      <c r="C12" s="158">
        <v>12012</v>
      </c>
      <c r="D12" s="158" t="s">
        <v>1536</v>
      </c>
      <c r="E12" s="158" t="s">
        <v>1664</v>
      </c>
      <c r="F12" s="204"/>
    </row>
    <row r="13" spans="1:7" ht="18" customHeight="1">
      <c r="A13" s="194">
        <v>311</v>
      </c>
      <c r="B13" s="158" t="s">
        <v>2122</v>
      </c>
      <c r="C13" s="158">
        <v>2023210210</v>
      </c>
      <c r="D13" s="196" t="s">
        <v>2602</v>
      </c>
      <c r="E13" s="158" t="s">
        <v>2501</v>
      </c>
      <c r="F13" s="204"/>
    </row>
    <row r="14" spans="1:7" ht="18" customHeight="1">
      <c r="A14" s="194">
        <v>312</v>
      </c>
      <c r="B14" s="158" t="s">
        <v>2124</v>
      </c>
      <c r="C14" s="158">
        <v>2023160124</v>
      </c>
      <c r="D14" s="158" t="s">
        <v>1819</v>
      </c>
      <c r="E14" s="158" t="s">
        <v>2502</v>
      </c>
      <c r="F14" s="204"/>
    </row>
    <row r="15" spans="1:7" ht="18" customHeight="1">
      <c r="A15" s="194">
        <v>313</v>
      </c>
      <c r="B15" s="158" t="s">
        <v>2125</v>
      </c>
      <c r="C15" s="158">
        <v>2022210192</v>
      </c>
      <c r="D15" s="158" t="s">
        <v>1807</v>
      </c>
      <c r="E15" s="158" t="s">
        <v>2441</v>
      </c>
      <c r="F15" s="204"/>
    </row>
    <row r="16" spans="1:7" ht="18" customHeight="1">
      <c r="A16" s="194">
        <v>314</v>
      </c>
      <c r="B16" s="158" t="s">
        <v>2126</v>
      </c>
      <c r="C16" s="158">
        <v>2023110535</v>
      </c>
      <c r="D16" s="158" t="s">
        <v>2127</v>
      </c>
      <c r="E16" s="158" t="s">
        <v>2503</v>
      </c>
      <c r="F16" s="204"/>
    </row>
    <row r="17" spans="1:6" ht="18" customHeight="1">
      <c r="A17" s="194">
        <v>315</v>
      </c>
      <c r="B17" s="158" t="s">
        <v>1665</v>
      </c>
      <c r="C17" s="158">
        <v>2023122424</v>
      </c>
      <c r="D17" s="196" t="s">
        <v>2609</v>
      </c>
      <c r="E17" s="158" t="s">
        <v>1632</v>
      </c>
      <c r="F17" s="204"/>
    </row>
    <row r="18" spans="1:6" ht="18" customHeight="1">
      <c r="A18" s="194">
        <v>316</v>
      </c>
      <c r="B18" s="158" t="s">
        <v>2128</v>
      </c>
      <c r="C18" s="158">
        <v>2023122216</v>
      </c>
      <c r="D18" s="158" t="s">
        <v>1809</v>
      </c>
      <c r="E18" s="158" t="s">
        <v>2497</v>
      </c>
      <c r="F18" s="204"/>
    </row>
    <row r="19" spans="1:6" ht="18" customHeight="1">
      <c r="A19" s="194">
        <v>317</v>
      </c>
      <c r="B19" s="158" t="s">
        <v>2129</v>
      </c>
      <c r="C19" s="158">
        <v>2022210007</v>
      </c>
      <c r="D19" s="158" t="s">
        <v>2130</v>
      </c>
      <c r="E19" s="158" t="s">
        <v>2462</v>
      </c>
      <c r="F19" s="204"/>
    </row>
    <row r="20" spans="1:6" ht="18" customHeight="1">
      <c r="A20" s="194">
        <v>318</v>
      </c>
      <c r="B20" s="158" t="s">
        <v>2131</v>
      </c>
      <c r="C20" s="158">
        <v>21130211</v>
      </c>
      <c r="D20" s="158" t="s">
        <v>1951</v>
      </c>
      <c r="E20" s="158" t="s">
        <v>1576</v>
      </c>
      <c r="F20" s="204"/>
    </row>
    <row r="21" spans="1:6" ht="18" customHeight="1">
      <c r="A21" s="194">
        <v>319</v>
      </c>
      <c r="B21" s="158" t="s">
        <v>1666</v>
      </c>
      <c r="C21" s="158">
        <v>11953</v>
      </c>
      <c r="D21" s="158" t="s">
        <v>1667</v>
      </c>
      <c r="E21" s="158" t="s">
        <v>1668</v>
      </c>
      <c r="F21" s="204"/>
    </row>
    <row r="22" spans="1:6" ht="18" customHeight="1">
      <c r="A22" s="194">
        <v>320</v>
      </c>
      <c r="B22" s="158" t="s">
        <v>2132</v>
      </c>
      <c r="C22" s="158">
        <v>2023121520</v>
      </c>
      <c r="D22" s="158" t="s">
        <v>1569</v>
      </c>
      <c r="E22" s="158" t="s">
        <v>2504</v>
      </c>
      <c r="F22" s="204"/>
    </row>
    <row r="23" spans="1:6" ht="18" customHeight="1">
      <c r="A23" s="194">
        <v>321</v>
      </c>
      <c r="B23" s="199" t="s">
        <v>2574</v>
      </c>
      <c r="C23" s="158">
        <v>2023110548</v>
      </c>
      <c r="D23" s="158" t="s">
        <v>1800</v>
      </c>
      <c r="E23" s="158" t="s">
        <v>2461</v>
      </c>
      <c r="F23" s="204"/>
    </row>
    <row r="24" spans="1:6" ht="18" customHeight="1">
      <c r="A24" s="194">
        <v>322</v>
      </c>
      <c r="B24" s="158" t="s">
        <v>2134</v>
      </c>
      <c r="C24" s="158">
        <v>22380127</v>
      </c>
      <c r="D24" s="158" t="s">
        <v>1873</v>
      </c>
      <c r="E24" s="158" t="s">
        <v>2112</v>
      </c>
      <c r="F24" s="204"/>
    </row>
    <row r="25" spans="1:6" ht="18" customHeight="1">
      <c r="A25" s="194">
        <v>323</v>
      </c>
      <c r="B25" s="158" t="s">
        <v>2135</v>
      </c>
      <c r="C25" s="158">
        <v>22210124</v>
      </c>
      <c r="D25" s="158" t="s">
        <v>2136</v>
      </c>
      <c r="E25" s="158" t="s">
        <v>2505</v>
      </c>
      <c r="F25" s="204"/>
    </row>
    <row r="26" spans="1:6" ht="18" customHeight="1">
      <c r="A26" s="194">
        <v>324</v>
      </c>
      <c r="B26" s="158" t="s">
        <v>2137</v>
      </c>
      <c r="C26" s="158">
        <v>2020220206</v>
      </c>
      <c r="D26" s="158" t="s">
        <v>1935</v>
      </c>
      <c r="E26" s="158" t="s">
        <v>1562</v>
      </c>
      <c r="F26" s="204"/>
    </row>
    <row r="27" spans="1:6" ht="18" customHeight="1">
      <c r="A27" s="194">
        <v>325</v>
      </c>
      <c r="B27" s="158" t="s">
        <v>1669</v>
      </c>
      <c r="C27" s="158">
        <v>232712077</v>
      </c>
      <c r="D27" s="158"/>
      <c r="E27" s="158" t="s">
        <v>1670</v>
      </c>
      <c r="F27" s="204"/>
    </row>
    <row r="28" spans="1:6" ht="18" customHeight="1">
      <c r="A28" s="194">
        <v>326</v>
      </c>
      <c r="B28" s="158" t="s">
        <v>2138</v>
      </c>
      <c r="C28" s="158" t="s">
        <v>1098</v>
      </c>
      <c r="D28" s="158" t="s">
        <v>2139</v>
      </c>
      <c r="E28" s="158" t="s">
        <v>2506</v>
      </c>
      <c r="F28" s="204"/>
    </row>
    <row r="29" spans="1:6" ht="18" customHeight="1">
      <c r="A29" s="194">
        <v>327</v>
      </c>
      <c r="B29" s="158" t="s">
        <v>2140</v>
      </c>
      <c r="C29" s="158" t="s">
        <v>1106</v>
      </c>
      <c r="D29" s="158" t="s">
        <v>1800</v>
      </c>
      <c r="E29" s="158" t="s">
        <v>2507</v>
      </c>
      <c r="F29" s="204"/>
    </row>
    <row r="30" spans="1:6" ht="18" customHeight="1">
      <c r="A30" s="194">
        <v>328</v>
      </c>
      <c r="B30" s="158" t="s">
        <v>2141</v>
      </c>
      <c r="C30" s="158">
        <v>21190120</v>
      </c>
      <c r="D30" s="158" t="s">
        <v>1833</v>
      </c>
      <c r="E30" s="158" t="s">
        <v>2508</v>
      </c>
      <c r="F30" s="204"/>
    </row>
    <row r="31" spans="1:6" ht="18" customHeight="1">
      <c r="A31" s="194">
        <v>329</v>
      </c>
      <c r="B31" s="158" t="s">
        <v>2142</v>
      </c>
      <c r="C31" s="158">
        <v>2023121000</v>
      </c>
      <c r="D31" s="158" t="s">
        <v>1809</v>
      </c>
      <c r="E31" s="158" t="s">
        <v>2509</v>
      </c>
      <c r="F31" s="204"/>
    </row>
    <row r="32" spans="1:6" ht="18" customHeight="1">
      <c r="A32" s="194">
        <v>330</v>
      </c>
      <c r="B32" s="158" t="s">
        <v>2143</v>
      </c>
      <c r="C32" s="158">
        <v>2023121003</v>
      </c>
      <c r="D32" s="158" t="s">
        <v>2144</v>
      </c>
      <c r="E32" s="158" t="s">
        <v>2510</v>
      </c>
      <c r="F32" s="204"/>
    </row>
    <row r="33" spans="1:6" ht="18" customHeight="1">
      <c r="A33" s="194">
        <v>331</v>
      </c>
      <c r="B33" s="158" t="s">
        <v>1671</v>
      </c>
      <c r="C33" s="158">
        <v>9032</v>
      </c>
      <c r="D33" s="158" t="s">
        <v>1672</v>
      </c>
      <c r="E33" s="158"/>
      <c r="F33" s="204"/>
    </row>
    <row r="34" spans="1:6" ht="18" customHeight="1">
      <c r="A34" s="194">
        <v>332</v>
      </c>
      <c r="B34" s="158" t="s">
        <v>2145</v>
      </c>
      <c r="C34" s="158">
        <v>23280123</v>
      </c>
      <c r="D34" s="158" t="s">
        <v>1524</v>
      </c>
      <c r="E34" s="158"/>
      <c r="F34" s="204"/>
    </row>
    <row r="35" spans="1:6" ht="18" customHeight="1">
      <c r="A35" s="194">
        <v>333</v>
      </c>
      <c r="B35" s="158" t="s">
        <v>2146</v>
      </c>
      <c r="C35" s="158">
        <v>2023121430</v>
      </c>
      <c r="D35" s="158" t="s">
        <v>2147</v>
      </c>
      <c r="E35" s="158" t="s">
        <v>2373</v>
      </c>
      <c r="F35" s="204"/>
    </row>
    <row r="36" spans="1:6" ht="18" customHeight="1">
      <c r="A36" s="194">
        <v>334</v>
      </c>
      <c r="B36" s="158" t="s">
        <v>2148</v>
      </c>
      <c r="C36" s="158">
        <v>19190125</v>
      </c>
      <c r="D36" s="158" t="s">
        <v>2149</v>
      </c>
      <c r="E36" s="158" t="s">
        <v>2511</v>
      </c>
      <c r="F36" s="204"/>
    </row>
    <row r="37" spans="1:6" ht="18" customHeight="1">
      <c r="A37" s="194">
        <v>335</v>
      </c>
      <c r="B37" s="158" t="s">
        <v>2150</v>
      </c>
      <c r="C37" s="158">
        <v>19190124</v>
      </c>
      <c r="D37" s="158" t="s">
        <v>2151</v>
      </c>
      <c r="E37" s="158" t="s">
        <v>2472</v>
      </c>
      <c r="F37" s="204"/>
    </row>
    <row r="38" spans="1:6" ht="18" customHeight="1">
      <c r="A38" s="194">
        <v>336</v>
      </c>
      <c r="B38" s="158" t="s">
        <v>2152</v>
      </c>
      <c r="C38" s="158">
        <v>21190110</v>
      </c>
      <c r="D38" s="158" t="s">
        <v>2153</v>
      </c>
      <c r="E38" s="158" t="s">
        <v>2152</v>
      </c>
      <c r="F38" s="204"/>
    </row>
    <row r="39" spans="1:6" ht="18" customHeight="1">
      <c r="A39" s="194">
        <v>337</v>
      </c>
      <c r="B39" s="158" t="s">
        <v>2154</v>
      </c>
      <c r="C39" s="158">
        <v>2023121417</v>
      </c>
      <c r="D39" s="158" t="s">
        <v>1714</v>
      </c>
      <c r="E39" s="158" t="s">
        <v>1866</v>
      </c>
      <c r="F39" s="204"/>
    </row>
    <row r="40" spans="1:6" ht="18" customHeight="1">
      <c r="A40" s="194">
        <v>338</v>
      </c>
      <c r="B40" s="158" t="s">
        <v>2155</v>
      </c>
      <c r="C40" s="158">
        <v>19190103</v>
      </c>
      <c r="D40" s="158" t="s">
        <v>2156</v>
      </c>
      <c r="E40" s="158" t="s">
        <v>2512</v>
      </c>
      <c r="F40" s="204"/>
    </row>
    <row r="41" spans="1:6" ht="18" customHeight="1">
      <c r="A41" s="194">
        <v>339</v>
      </c>
      <c r="B41" s="158" t="s">
        <v>2157</v>
      </c>
      <c r="C41" s="158">
        <v>19190116</v>
      </c>
      <c r="D41" s="158" t="s">
        <v>2156</v>
      </c>
      <c r="E41" s="158" t="s">
        <v>2327</v>
      </c>
      <c r="F41" s="204"/>
    </row>
    <row r="42" spans="1:6" ht="18" customHeight="1">
      <c r="A42" s="194">
        <v>340</v>
      </c>
      <c r="B42" s="158" t="s">
        <v>2158</v>
      </c>
      <c r="C42" s="158">
        <v>21011532</v>
      </c>
      <c r="D42" s="158" t="s">
        <v>1552</v>
      </c>
      <c r="E42" s="158"/>
      <c r="F42" s="204"/>
    </row>
    <row r="43" spans="1:6" ht="18" customHeight="1">
      <c r="A43" s="194">
        <v>341</v>
      </c>
      <c r="B43" s="158" t="s">
        <v>2159</v>
      </c>
      <c r="C43" s="158">
        <v>11704</v>
      </c>
      <c r="D43" s="158" t="s">
        <v>1536</v>
      </c>
      <c r="E43" s="158" t="s">
        <v>1521</v>
      </c>
      <c r="F43" s="204"/>
    </row>
    <row r="44" spans="1:6" ht="18" customHeight="1">
      <c r="A44" s="194">
        <v>342</v>
      </c>
      <c r="B44" s="158" t="s">
        <v>1673</v>
      </c>
      <c r="C44" s="158">
        <v>19180319</v>
      </c>
      <c r="D44" s="158" t="s">
        <v>1534</v>
      </c>
      <c r="E44" s="158" t="s">
        <v>1589</v>
      </c>
      <c r="F44" s="204"/>
    </row>
    <row r="45" spans="1:6" ht="18" customHeight="1">
      <c r="A45" s="194">
        <v>343</v>
      </c>
      <c r="B45" s="158" t="s">
        <v>2160</v>
      </c>
      <c r="C45" s="158">
        <v>19220123</v>
      </c>
      <c r="D45" s="158" t="s">
        <v>1840</v>
      </c>
      <c r="E45" s="158" t="s">
        <v>2474</v>
      </c>
      <c r="F45" s="204"/>
    </row>
    <row r="46" spans="1:6" ht="18" customHeight="1">
      <c r="A46" s="194">
        <v>344</v>
      </c>
      <c r="B46" s="158" t="s">
        <v>2161</v>
      </c>
      <c r="C46" s="158" t="s">
        <v>1866</v>
      </c>
      <c r="D46" s="158" t="s">
        <v>1534</v>
      </c>
      <c r="E46" s="158" t="s">
        <v>2513</v>
      </c>
      <c r="F46" s="204"/>
    </row>
    <row r="47" spans="1:6" ht="18" customHeight="1">
      <c r="A47" s="194">
        <v>345</v>
      </c>
      <c r="B47" s="158" t="s">
        <v>2163</v>
      </c>
      <c r="C47" s="183">
        <v>2023121426</v>
      </c>
      <c r="D47" s="158" t="s">
        <v>1649</v>
      </c>
      <c r="E47" s="158" t="s">
        <v>2514</v>
      </c>
      <c r="F47" s="204"/>
    </row>
    <row r="48" spans="1:6" ht="18" customHeight="1">
      <c r="A48" s="194">
        <v>346</v>
      </c>
      <c r="B48" s="183" t="s">
        <v>2596</v>
      </c>
      <c r="C48" s="183">
        <v>20220134</v>
      </c>
      <c r="D48" s="183" t="s">
        <v>2597</v>
      </c>
      <c r="E48" s="183" t="s">
        <v>2598</v>
      </c>
      <c r="F48" s="204"/>
    </row>
    <row r="49" spans="1:6" ht="18" customHeight="1">
      <c r="A49" s="194">
        <v>347</v>
      </c>
      <c r="B49" s="158" t="s">
        <v>1674</v>
      </c>
      <c r="C49" s="158">
        <v>12011</v>
      </c>
      <c r="D49" s="158" t="s">
        <v>1675</v>
      </c>
      <c r="E49" s="158" t="s">
        <v>1676</v>
      </c>
      <c r="F49" s="204"/>
    </row>
    <row r="50" spans="1:6" ht="18" customHeight="1">
      <c r="A50" s="194">
        <v>348</v>
      </c>
      <c r="B50" s="158" t="s">
        <v>2166</v>
      </c>
      <c r="C50" s="158">
        <v>2023110309</v>
      </c>
      <c r="D50" s="158" t="s">
        <v>2167</v>
      </c>
      <c r="E50" s="158" t="s">
        <v>2516</v>
      </c>
      <c r="F50" s="204"/>
    </row>
    <row r="51" spans="1:6" ht="18" customHeight="1">
      <c r="A51" s="194">
        <v>349</v>
      </c>
      <c r="B51" s="158" t="s">
        <v>2168</v>
      </c>
      <c r="C51" s="158">
        <v>2022210039</v>
      </c>
      <c r="D51" s="158" t="s">
        <v>1904</v>
      </c>
      <c r="E51" s="158" t="s">
        <v>1647</v>
      </c>
      <c r="F51" s="204"/>
    </row>
    <row r="52" spans="1:6" ht="18" customHeight="1">
      <c r="A52" s="194">
        <v>350</v>
      </c>
      <c r="B52" s="158" t="s">
        <v>2599</v>
      </c>
      <c r="C52" s="158">
        <v>23160134</v>
      </c>
      <c r="D52" s="158" t="s">
        <v>2170</v>
      </c>
      <c r="E52" s="158" t="s">
        <v>2517</v>
      </c>
      <c r="F52" s="204"/>
    </row>
    <row r="53" spans="1:6" ht="18" customHeight="1">
      <c r="A53" s="194">
        <v>351</v>
      </c>
      <c r="B53" s="158" t="s">
        <v>1677</v>
      </c>
      <c r="C53" s="158" t="s">
        <v>1181</v>
      </c>
      <c r="D53" s="196" t="s">
        <v>2603</v>
      </c>
      <c r="E53" s="158" t="s">
        <v>1679</v>
      </c>
      <c r="F53" s="204"/>
    </row>
    <row r="54" spans="1:6" ht="18" customHeight="1">
      <c r="A54" s="194">
        <v>352</v>
      </c>
      <c r="B54" s="180" t="s">
        <v>2171</v>
      </c>
      <c r="C54" s="180">
        <v>2023121525</v>
      </c>
      <c r="D54" s="180" t="s">
        <v>1924</v>
      </c>
      <c r="E54" s="180" t="s">
        <v>2521</v>
      </c>
      <c r="F54" s="204"/>
    </row>
    <row r="55" spans="1:6" ht="18" customHeight="1">
      <c r="A55" s="194">
        <v>353</v>
      </c>
      <c r="B55" s="158" t="s">
        <v>1680</v>
      </c>
      <c r="C55" s="158">
        <v>2022120806</v>
      </c>
      <c r="D55" s="158" t="s">
        <v>1681</v>
      </c>
      <c r="E55" s="158" t="s">
        <v>1682</v>
      </c>
      <c r="F55" s="204"/>
    </row>
    <row r="56" spans="1:6" ht="18" customHeight="1">
      <c r="A56" s="194">
        <v>354</v>
      </c>
      <c r="B56" s="158" t="s">
        <v>2172</v>
      </c>
      <c r="C56" s="158">
        <v>2023122007</v>
      </c>
      <c r="D56" s="158" t="s">
        <v>2173</v>
      </c>
      <c r="E56" s="158" t="s">
        <v>2522</v>
      </c>
      <c r="F56" s="204"/>
    </row>
    <row r="57" spans="1:6" ht="18" customHeight="1">
      <c r="A57" s="194">
        <v>355</v>
      </c>
      <c r="B57" s="158" t="s">
        <v>2174</v>
      </c>
      <c r="C57" s="158">
        <v>2023250001</v>
      </c>
      <c r="D57" s="158" t="s">
        <v>1983</v>
      </c>
      <c r="E57" s="158" t="s">
        <v>2523</v>
      </c>
      <c r="F57" s="204"/>
    </row>
    <row r="58" spans="1:6" ht="18" customHeight="1">
      <c r="A58" s="194">
        <v>356</v>
      </c>
      <c r="B58" s="158" t="s">
        <v>2175</v>
      </c>
      <c r="C58" s="158">
        <v>5191951</v>
      </c>
      <c r="D58" s="158" t="s">
        <v>2067</v>
      </c>
      <c r="E58" s="158" t="s">
        <v>2463</v>
      </c>
      <c r="F58" s="204"/>
    </row>
    <row r="59" spans="1:6" ht="18" customHeight="1">
      <c r="A59" s="194">
        <v>357</v>
      </c>
      <c r="B59" s="158" t="s">
        <v>2176</v>
      </c>
      <c r="C59" s="158">
        <v>2021120900</v>
      </c>
      <c r="D59" s="158" t="s">
        <v>2177</v>
      </c>
      <c r="E59" s="158" t="s">
        <v>2359</v>
      </c>
      <c r="F59" s="204"/>
    </row>
    <row r="60" spans="1:6" ht="18" customHeight="1">
      <c r="A60" s="194">
        <v>358</v>
      </c>
      <c r="B60" s="158" t="s">
        <v>1683</v>
      </c>
      <c r="C60" s="158">
        <v>2023121028</v>
      </c>
      <c r="D60" s="158" t="s">
        <v>1684</v>
      </c>
      <c r="E60" s="158" t="s">
        <v>1685</v>
      </c>
      <c r="F60" s="204"/>
    </row>
    <row r="61" spans="1:6" ht="18" customHeight="1">
      <c r="A61" s="194">
        <v>359</v>
      </c>
      <c r="B61" s="158" t="s">
        <v>2178</v>
      </c>
      <c r="C61" s="158">
        <v>19190130</v>
      </c>
      <c r="D61" s="158" t="s">
        <v>2153</v>
      </c>
      <c r="E61" s="158" t="s">
        <v>2524</v>
      </c>
      <c r="F61" s="204"/>
    </row>
    <row r="62" spans="1:6" ht="18" customHeight="1">
      <c r="A62" s="194">
        <v>360</v>
      </c>
      <c r="B62" s="158" t="s">
        <v>2179</v>
      </c>
      <c r="C62" s="158">
        <v>21080107</v>
      </c>
      <c r="D62" s="158" t="s">
        <v>1569</v>
      </c>
      <c r="E62" s="158" t="s">
        <v>2525</v>
      </c>
      <c r="F62" s="204"/>
    </row>
    <row r="63" spans="1:6" ht="18" customHeight="1">
      <c r="A63" s="194">
        <v>361</v>
      </c>
      <c r="B63" s="158" t="s">
        <v>1686</v>
      </c>
      <c r="C63" s="158">
        <v>19190119</v>
      </c>
      <c r="D63" s="158" t="s">
        <v>1661</v>
      </c>
      <c r="E63" s="158" t="s">
        <v>1687</v>
      </c>
      <c r="F63" s="204"/>
    </row>
    <row r="64" spans="1:6" ht="18" customHeight="1">
      <c r="A64" s="194">
        <v>362</v>
      </c>
      <c r="B64" s="158" t="s">
        <v>2180</v>
      </c>
      <c r="C64" s="158">
        <v>19190118</v>
      </c>
      <c r="D64" s="158" t="s">
        <v>1714</v>
      </c>
      <c r="E64" s="158" t="s">
        <v>2526</v>
      </c>
      <c r="F64" s="204"/>
    </row>
    <row r="65" spans="1:6" ht="18" customHeight="1">
      <c r="A65" s="194">
        <v>363</v>
      </c>
      <c r="B65" s="158" t="s">
        <v>1688</v>
      </c>
      <c r="C65" s="158">
        <v>10473</v>
      </c>
      <c r="D65" s="158" t="s">
        <v>1689</v>
      </c>
      <c r="E65" s="158" t="s">
        <v>1688</v>
      </c>
      <c r="F65" s="204"/>
    </row>
    <row r="66" spans="1:6" ht="18" customHeight="1">
      <c r="A66" s="194">
        <v>364</v>
      </c>
      <c r="B66" s="158" t="s">
        <v>2181</v>
      </c>
      <c r="C66" s="158">
        <v>2022122414</v>
      </c>
      <c r="D66" s="158" t="s">
        <v>1689</v>
      </c>
      <c r="E66" s="158" t="s">
        <v>2527</v>
      </c>
      <c r="F66" s="204"/>
    </row>
    <row r="67" spans="1:6" ht="18" customHeight="1">
      <c r="A67" s="194">
        <v>365</v>
      </c>
      <c r="B67" s="158" t="s">
        <v>2182</v>
      </c>
      <c r="C67" s="158">
        <v>19190110</v>
      </c>
      <c r="D67" s="158" t="s">
        <v>1534</v>
      </c>
      <c r="E67" s="158" t="s">
        <v>2528</v>
      </c>
      <c r="F67" s="204"/>
    </row>
    <row r="68" spans="1:6" ht="18" customHeight="1">
      <c r="A68" s="194">
        <v>366</v>
      </c>
      <c r="B68" s="158" t="s">
        <v>2183</v>
      </c>
      <c r="C68" s="158">
        <v>2023121975</v>
      </c>
      <c r="D68" s="158" t="s">
        <v>2184</v>
      </c>
      <c r="E68" s="158" t="s">
        <v>2529</v>
      </c>
      <c r="F68" s="204"/>
    </row>
    <row r="69" spans="1:6" ht="18" customHeight="1">
      <c r="A69" s="194">
        <v>367</v>
      </c>
      <c r="B69" s="160" t="s">
        <v>2185</v>
      </c>
      <c r="C69" s="160">
        <v>2023110577</v>
      </c>
      <c r="D69" s="160" t="s">
        <v>2186</v>
      </c>
      <c r="E69" s="160" t="s">
        <v>2530</v>
      </c>
      <c r="F69" s="204"/>
    </row>
    <row r="70" spans="1:6" ht="18" customHeight="1">
      <c r="A70" s="194">
        <v>368</v>
      </c>
      <c r="B70" s="158" t="s">
        <v>1690</v>
      </c>
      <c r="C70" s="183">
        <v>2023121885</v>
      </c>
      <c r="D70" s="158" t="s">
        <v>1691</v>
      </c>
      <c r="E70" s="158" t="s">
        <v>1692</v>
      </c>
      <c r="F70" s="204"/>
    </row>
    <row r="71" spans="1:6" ht="18" customHeight="1">
      <c r="A71" s="194">
        <v>369</v>
      </c>
      <c r="B71" s="158" t="s">
        <v>2187</v>
      </c>
      <c r="C71" s="158">
        <v>21180220</v>
      </c>
      <c r="D71" s="158" t="s">
        <v>2188</v>
      </c>
      <c r="E71" s="158" t="s">
        <v>2531</v>
      </c>
      <c r="F71" s="204"/>
    </row>
    <row r="72" spans="1:6" ht="18" customHeight="1">
      <c r="A72" s="194">
        <v>370</v>
      </c>
      <c r="B72" s="158" t="s">
        <v>1693</v>
      </c>
      <c r="C72" s="158">
        <v>20231811</v>
      </c>
      <c r="D72" s="158" t="s">
        <v>1694</v>
      </c>
      <c r="E72" s="158" t="s">
        <v>1695</v>
      </c>
      <c r="F72" s="204"/>
    </row>
    <row r="73" spans="1:6" ht="18" customHeight="1">
      <c r="A73" s="194">
        <v>371</v>
      </c>
      <c r="B73" s="158" t="s">
        <v>1696</v>
      </c>
      <c r="C73" s="158">
        <v>5200557</v>
      </c>
      <c r="D73" s="196" t="s">
        <v>2604</v>
      </c>
      <c r="E73" s="158" t="s">
        <v>1698</v>
      </c>
      <c r="F73" s="204"/>
    </row>
    <row r="74" spans="1:6" ht="18" customHeight="1">
      <c r="A74" s="194">
        <v>372</v>
      </c>
      <c r="B74" s="158" t="s">
        <v>2189</v>
      </c>
      <c r="C74" s="158">
        <v>2022121511</v>
      </c>
      <c r="D74" s="158" t="s">
        <v>1714</v>
      </c>
      <c r="E74" s="158" t="s">
        <v>2532</v>
      </c>
      <c r="F74" s="204"/>
    </row>
    <row r="75" spans="1:6" ht="18" customHeight="1">
      <c r="A75" s="194">
        <v>373</v>
      </c>
      <c r="B75" s="158" t="s">
        <v>1699</v>
      </c>
      <c r="C75" s="158">
        <v>20221693</v>
      </c>
      <c r="D75" s="158" t="s">
        <v>1700</v>
      </c>
      <c r="E75" s="158" t="s">
        <v>1701</v>
      </c>
      <c r="F75" s="204"/>
    </row>
    <row r="76" spans="1:6" ht="18" customHeight="1">
      <c r="A76" s="194">
        <v>374</v>
      </c>
      <c r="B76" s="158" t="s">
        <v>1702</v>
      </c>
      <c r="C76" s="158" t="s">
        <v>1252</v>
      </c>
      <c r="D76" s="158" t="s">
        <v>1672</v>
      </c>
      <c r="E76" s="158" t="s">
        <v>1703</v>
      </c>
      <c r="F76" s="204"/>
    </row>
    <row r="77" spans="1:6" ht="18" customHeight="1">
      <c r="A77" s="194">
        <v>375</v>
      </c>
      <c r="B77" s="158" t="s">
        <v>1705</v>
      </c>
      <c r="C77" s="158">
        <v>11932</v>
      </c>
      <c r="D77" s="158" t="s">
        <v>1534</v>
      </c>
      <c r="E77" s="158" t="s">
        <v>1706</v>
      </c>
      <c r="F77" s="204"/>
    </row>
    <row r="78" spans="1:6" ht="18" customHeight="1">
      <c r="A78" s="194">
        <v>376</v>
      </c>
      <c r="B78" s="158" t="s">
        <v>1707</v>
      </c>
      <c r="C78" s="158">
        <v>2023122414</v>
      </c>
      <c r="D78" s="158" t="s">
        <v>1661</v>
      </c>
      <c r="E78" s="158" t="s">
        <v>1708</v>
      </c>
      <c r="F78" s="204"/>
    </row>
    <row r="79" spans="1:6" ht="18" customHeight="1">
      <c r="A79" s="194">
        <v>377</v>
      </c>
      <c r="B79" s="158" t="s">
        <v>2190</v>
      </c>
      <c r="C79" s="158">
        <v>22010931</v>
      </c>
      <c r="D79" s="158" t="s">
        <v>2191</v>
      </c>
      <c r="E79" s="158" t="s">
        <v>2533</v>
      </c>
      <c r="F79" s="204"/>
    </row>
    <row r="80" spans="1:6" ht="18" customHeight="1">
      <c r="A80" s="194">
        <v>378</v>
      </c>
      <c r="B80" s="158" t="s">
        <v>2192</v>
      </c>
      <c r="C80" s="158">
        <v>2023210196</v>
      </c>
      <c r="D80" s="158" t="s">
        <v>1791</v>
      </c>
      <c r="E80" s="158" t="s">
        <v>2534</v>
      </c>
      <c r="F80" s="204"/>
    </row>
    <row r="81" spans="1:6" ht="18" customHeight="1">
      <c r="A81" s="194">
        <v>379</v>
      </c>
      <c r="B81" s="158" t="s">
        <v>2193</v>
      </c>
      <c r="C81" s="158">
        <v>2023120921</v>
      </c>
      <c r="D81" s="158" t="s">
        <v>1691</v>
      </c>
      <c r="E81" s="158" t="s">
        <v>2535</v>
      </c>
      <c r="F81" s="204"/>
    </row>
    <row r="82" spans="1:6" ht="18" customHeight="1">
      <c r="A82" s="194">
        <v>380</v>
      </c>
      <c r="B82" s="158" t="s">
        <v>2194</v>
      </c>
      <c r="C82" s="158" t="s">
        <v>1269</v>
      </c>
      <c r="D82" s="158" t="s">
        <v>1904</v>
      </c>
      <c r="E82" s="158" t="s">
        <v>1647</v>
      </c>
      <c r="F82" s="204"/>
    </row>
    <row r="83" spans="1:6" ht="18" customHeight="1">
      <c r="A83" s="194">
        <v>381</v>
      </c>
      <c r="B83" s="160" t="s">
        <v>1709</v>
      </c>
      <c r="C83" s="195" t="s">
        <v>1272</v>
      </c>
      <c r="D83" s="160" t="s">
        <v>1710</v>
      </c>
      <c r="E83" s="160" t="s">
        <v>1711</v>
      </c>
      <c r="F83" s="204"/>
    </row>
    <row r="84" spans="1:6" ht="18" customHeight="1">
      <c r="A84" s="194">
        <v>382</v>
      </c>
      <c r="B84" s="158" t="s">
        <v>1713</v>
      </c>
      <c r="C84" s="158">
        <v>2023121048</v>
      </c>
      <c r="D84" s="158" t="s">
        <v>1714</v>
      </c>
      <c r="E84" s="158" t="s">
        <v>1715</v>
      </c>
      <c r="F84" s="204"/>
    </row>
    <row r="85" spans="1:6" ht="18" customHeight="1">
      <c r="A85" s="194">
        <v>383</v>
      </c>
      <c r="B85" s="158" t="s">
        <v>1716</v>
      </c>
      <c r="C85" s="158" t="s">
        <v>1279</v>
      </c>
      <c r="D85" s="158" t="s">
        <v>1528</v>
      </c>
      <c r="E85" s="158" t="s">
        <v>1717</v>
      </c>
      <c r="F85" s="204"/>
    </row>
    <row r="86" spans="1:6" ht="18" customHeight="1">
      <c r="A86" s="194">
        <v>384</v>
      </c>
      <c r="B86" s="158" t="s">
        <v>1718</v>
      </c>
      <c r="C86" s="158">
        <v>11042</v>
      </c>
      <c r="D86" s="158" t="s">
        <v>1719</v>
      </c>
      <c r="E86" s="158" t="s">
        <v>1720</v>
      </c>
      <c r="F86" s="204"/>
    </row>
    <row r="87" spans="1:6" ht="18" customHeight="1">
      <c r="A87" s="194">
        <v>385</v>
      </c>
      <c r="B87" s="158" t="s">
        <v>2195</v>
      </c>
      <c r="C87" s="158" t="s">
        <v>1285</v>
      </c>
      <c r="D87" s="158" t="s">
        <v>1904</v>
      </c>
      <c r="E87" s="158" t="s">
        <v>1647</v>
      </c>
      <c r="F87" s="204"/>
    </row>
    <row r="88" spans="1:6" ht="18" customHeight="1">
      <c r="A88" s="194">
        <v>386</v>
      </c>
      <c r="B88" s="158" t="s">
        <v>2196</v>
      </c>
      <c r="C88" s="158" t="s">
        <v>1288</v>
      </c>
      <c r="D88" s="158" t="s">
        <v>1904</v>
      </c>
      <c r="E88" s="158" t="s">
        <v>1647</v>
      </c>
      <c r="F88" s="204"/>
    </row>
    <row r="89" spans="1:6" ht="18" customHeight="1">
      <c r="A89" s="194">
        <v>387</v>
      </c>
      <c r="B89" s="158" t="s">
        <v>2197</v>
      </c>
      <c r="C89" s="158">
        <v>2022121626</v>
      </c>
      <c r="D89" s="158" t="s">
        <v>2198</v>
      </c>
      <c r="E89" s="158" t="s">
        <v>2536</v>
      </c>
      <c r="F89" s="204"/>
    </row>
    <row r="90" spans="1:6" ht="18" customHeight="1">
      <c r="A90" s="194">
        <v>388</v>
      </c>
      <c r="B90" s="158" t="s">
        <v>2199</v>
      </c>
      <c r="C90" s="158">
        <v>22380123</v>
      </c>
      <c r="D90" s="158" t="s">
        <v>2200</v>
      </c>
      <c r="E90" s="158" t="s">
        <v>2112</v>
      </c>
      <c r="F90" s="204"/>
    </row>
    <row r="91" spans="1:6" ht="18" customHeight="1">
      <c r="A91" s="194">
        <v>389</v>
      </c>
      <c r="B91" s="158" t="s">
        <v>2201</v>
      </c>
      <c r="C91" s="158">
        <v>1122102</v>
      </c>
      <c r="D91" s="158" t="s">
        <v>2202</v>
      </c>
      <c r="E91" s="158" t="s">
        <v>2537</v>
      </c>
      <c r="F91" s="204"/>
    </row>
    <row r="92" spans="1:6" ht="18" customHeight="1">
      <c r="A92" s="194">
        <v>390</v>
      </c>
      <c r="B92" s="158" t="s">
        <v>2203</v>
      </c>
      <c r="C92" s="158">
        <v>2022210151</v>
      </c>
      <c r="D92" s="158" t="s">
        <v>1794</v>
      </c>
      <c r="E92" s="158" t="s">
        <v>2308</v>
      </c>
      <c r="F92" s="204"/>
    </row>
    <row r="93" spans="1:6" ht="18" customHeight="1">
      <c r="A93" s="194">
        <v>391</v>
      </c>
      <c r="B93" s="158" t="s">
        <v>2204</v>
      </c>
      <c r="C93" s="158" t="s">
        <v>1297</v>
      </c>
      <c r="D93" s="158" t="s">
        <v>1904</v>
      </c>
      <c r="E93" s="158" t="s">
        <v>1647</v>
      </c>
      <c r="F93" s="204"/>
    </row>
    <row r="94" spans="1:6" ht="18" customHeight="1">
      <c r="A94" s="194">
        <v>392</v>
      </c>
      <c r="B94" s="158" t="s">
        <v>2205</v>
      </c>
      <c r="C94" s="158" t="s">
        <v>1300</v>
      </c>
      <c r="D94" s="158" t="s">
        <v>2206</v>
      </c>
      <c r="E94" s="158" t="s">
        <v>2205</v>
      </c>
      <c r="F94" s="204"/>
    </row>
    <row r="95" spans="1:6" ht="18" customHeight="1">
      <c r="A95" s="194">
        <v>393</v>
      </c>
      <c r="B95" s="158" t="s">
        <v>1721</v>
      </c>
      <c r="C95" s="158">
        <v>2023121490</v>
      </c>
      <c r="D95" s="158" t="s">
        <v>1566</v>
      </c>
      <c r="E95" s="158" t="s">
        <v>1722</v>
      </c>
      <c r="F95" s="204"/>
    </row>
    <row r="96" spans="1:6" ht="18" customHeight="1">
      <c r="A96" s="194">
        <v>394</v>
      </c>
      <c r="B96" s="158" t="s">
        <v>2207</v>
      </c>
      <c r="C96" s="158">
        <v>2022121456</v>
      </c>
      <c r="D96" s="158" t="s">
        <v>1552</v>
      </c>
      <c r="E96" s="158" t="s">
        <v>2538</v>
      </c>
      <c r="F96" s="204"/>
    </row>
    <row r="97" spans="1:6" ht="18" customHeight="1">
      <c r="A97" s="194">
        <v>395</v>
      </c>
      <c r="B97" s="158" t="s">
        <v>2208</v>
      </c>
      <c r="C97" s="158">
        <v>2023110312</v>
      </c>
      <c r="D97" s="158" t="s">
        <v>2209</v>
      </c>
      <c r="E97" s="158" t="s">
        <v>2539</v>
      </c>
      <c r="F97" s="204"/>
    </row>
    <row r="98" spans="1:6" ht="18" customHeight="1">
      <c r="A98" s="194">
        <v>396</v>
      </c>
      <c r="B98" s="158" t="s">
        <v>2210</v>
      </c>
      <c r="C98" s="158">
        <v>19380101</v>
      </c>
      <c r="D98" s="158" t="s">
        <v>1569</v>
      </c>
      <c r="E98" s="158"/>
      <c r="F98" s="204"/>
    </row>
    <row r="99" spans="1:6" ht="18" customHeight="1">
      <c r="A99" s="194">
        <v>397</v>
      </c>
      <c r="B99" s="158" t="s">
        <v>1723</v>
      </c>
      <c r="C99" s="158"/>
      <c r="D99" s="158"/>
      <c r="E99" s="158" t="s">
        <v>1724</v>
      </c>
      <c r="F99" s="204"/>
    </row>
    <row r="100" spans="1:6" ht="18" customHeight="1">
      <c r="A100" s="194">
        <v>398</v>
      </c>
      <c r="B100" s="158" t="s">
        <v>2211</v>
      </c>
      <c r="C100" s="158" t="s">
        <v>1319</v>
      </c>
      <c r="D100" s="158" t="s">
        <v>1536</v>
      </c>
      <c r="E100" s="158" t="s">
        <v>2540</v>
      </c>
      <c r="F100" s="204"/>
    </row>
    <row r="101" spans="1:6" ht="18" customHeight="1">
      <c r="A101" s="194">
        <v>399</v>
      </c>
      <c r="B101" s="158" t="s">
        <v>2212</v>
      </c>
      <c r="C101" s="158">
        <v>22010212</v>
      </c>
      <c r="D101" s="158" t="s">
        <v>2213</v>
      </c>
      <c r="E101" s="158" t="s">
        <v>2541</v>
      </c>
      <c r="F101" s="204"/>
    </row>
    <row r="102" spans="1:6" ht="18" customHeight="1">
      <c r="A102" s="194">
        <v>400</v>
      </c>
      <c r="B102" s="158" t="s">
        <v>2214</v>
      </c>
      <c r="C102" s="158">
        <v>2022122378</v>
      </c>
      <c r="D102" s="158" t="s">
        <v>1524</v>
      </c>
      <c r="E102" s="158" t="s">
        <v>2542</v>
      </c>
      <c r="F102" s="204"/>
    </row>
    <row r="103" spans="1:6" ht="18" customHeight="1">
      <c r="A103" s="194">
        <v>401</v>
      </c>
      <c r="B103" s="158" t="s">
        <v>2215</v>
      </c>
      <c r="C103" s="158">
        <v>2022122422</v>
      </c>
      <c r="D103" s="158" t="s">
        <v>2216</v>
      </c>
      <c r="E103" s="158" t="s">
        <v>2543</v>
      </c>
      <c r="F103" s="204"/>
    </row>
    <row r="104" spans="1:6" ht="18" customHeight="1">
      <c r="A104" s="194">
        <v>402</v>
      </c>
      <c r="B104" s="158" t="s">
        <v>1725</v>
      </c>
      <c r="C104" s="158">
        <v>2022121268</v>
      </c>
      <c r="D104" s="158" t="s">
        <v>1726</v>
      </c>
      <c r="E104" s="158" t="s">
        <v>1727</v>
      </c>
      <c r="F104" s="204"/>
    </row>
    <row r="105" spans="1:6" ht="18" customHeight="1">
      <c r="A105" s="194">
        <v>403</v>
      </c>
      <c r="B105" s="158" t="s">
        <v>2217</v>
      </c>
      <c r="C105" s="158">
        <v>19180328</v>
      </c>
      <c r="D105" s="201" t="s">
        <v>2606</v>
      </c>
      <c r="E105" s="158" t="s">
        <v>2546</v>
      </c>
      <c r="F105" s="204"/>
    </row>
    <row r="106" spans="1:6" ht="18" customHeight="1">
      <c r="A106" s="194">
        <v>404</v>
      </c>
      <c r="B106" s="158" t="s">
        <v>2219</v>
      </c>
      <c r="C106" s="158">
        <v>19180322</v>
      </c>
      <c r="D106" s="196" t="s">
        <v>2605</v>
      </c>
      <c r="E106" s="158" t="s">
        <v>2547</v>
      </c>
      <c r="F106" s="204"/>
    </row>
    <row r="107" spans="1:6" ht="18" customHeight="1">
      <c r="A107" s="194">
        <v>405</v>
      </c>
      <c r="B107" s="158" t="s">
        <v>2221</v>
      </c>
      <c r="C107" s="158">
        <v>21190121</v>
      </c>
      <c r="D107" s="158" t="s">
        <v>2153</v>
      </c>
      <c r="E107" s="158" t="s">
        <v>2548</v>
      </c>
      <c r="F107" s="204"/>
    </row>
    <row r="108" spans="1:6" ht="18" customHeight="1">
      <c r="A108" s="194">
        <v>406</v>
      </c>
      <c r="B108" s="158" t="s">
        <v>2222</v>
      </c>
      <c r="C108" s="158">
        <v>21190123</v>
      </c>
      <c r="D108" s="158" t="s">
        <v>2153</v>
      </c>
      <c r="E108" s="158" t="s">
        <v>2441</v>
      </c>
      <c r="F108" s="204"/>
    </row>
    <row r="109" spans="1:6" ht="18" customHeight="1">
      <c r="A109" s="194">
        <v>407</v>
      </c>
      <c r="B109" s="158" t="s">
        <v>1728</v>
      </c>
      <c r="C109" s="158">
        <v>2023121825</v>
      </c>
      <c r="D109" s="158" t="s">
        <v>1524</v>
      </c>
      <c r="E109" s="158" t="s">
        <v>1703</v>
      </c>
      <c r="F109" s="204"/>
    </row>
    <row r="110" spans="1:6" ht="18" customHeight="1">
      <c r="A110" s="194">
        <v>408</v>
      </c>
      <c r="B110" s="158" t="s">
        <v>1729</v>
      </c>
      <c r="C110" s="158">
        <v>2023121828</v>
      </c>
      <c r="D110" s="158" t="s">
        <v>1524</v>
      </c>
      <c r="E110" s="158" t="s">
        <v>1730</v>
      </c>
      <c r="F110" s="204"/>
    </row>
    <row r="111" spans="1:6" ht="18" customHeight="1">
      <c r="A111" s="194">
        <v>409</v>
      </c>
      <c r="B111" s="158" t="s">
        <v>1731</v>
      </c>
      <c r="C111" s="158">
        <v>20233173</v>
      </c>
      <c r="D111" s="158" t="s">
        <v>1732</v>
      </c>
      <c r="E111" s="158" t="s">
        <v>1695</v>
      </c>
      <c r="F111" s="204"/>
    </row>
    <row r="112" spans="1:6" ht="18" customHeight="1">
      <c r="A112" s="194">
        <v>410</v>
      </c>
      <c r="B112" s="158" t="s">
        <v>2600</v>
      </c>
      <c r="C112" s="158">
        <v>2023121685</v>
      </c>
      <c r="D112" s="158" t="s">
        <v>1552</v>
      </c>
      <c r="E112" s="158" t="s">
        <v>1735</v>
      </c>
      <c r="F112" s="204"/>
    </row>
    <row r="113" spans="1:6" ht="18" customHeight="1">
      <c r="A113" s="194">
        <v>411</v>
      </c>
      <c r="B113" s="158" t="s">
        <v>2601</v>
      </c>
      <c r="C113" s="158">
        <v>2023220290</v>
      </c>
      <c r="D113" s="158" t="s">
        <v>1534</v>
      </c>
      <c r="E113" s="158" t="s">
        <v>2480</v>
      </c>
      <c r="F113" s="204"/>
    </row>
    <row r="114" spans="1:6" ht="18" customHeight="1">
      <c r="A114" s="194">
        <v>412</v>
      </c>
      <c r="B114" s="158" t="s">
        <v>2223</v>
      </c>
      <c r="C114" s="158">
        <v>2022122214</v>
      </c>
      <c r="D114" s="158" t="s">
        <v>2224</v>
      </c>
      <c r="E114" s="158" t="s">
        <v>2437</v>
      </c>
      <c r="F114" s="204"/>
    </row>
    <row r="115" spans="1:6" ht="18" customHeight="1">
      <c r="A115" s="194">
        <v>413</v>
      </c>
      <c r="B115" s="158" t="s">
        <v>2225</v>
      </c>
      <c r="C115" s="158">
        <v>2022122215</v>
      </c>
      <c r="D115" s="158" t="s">
        <v>2224</v>
      </c>
      <c r="E115" s="158" t="s">
        <v>2437</v>
      </c>
      <c r="F115" s="204"/>
    </row>
    <row r="116" spans="1:6" ht="18" customHeight="1">
      <c r="A116" s="194">
        <v>414</v>
      </c>
      <c r="B116" s="158" t="s">
        <v>2226</v>
      </c>
      <c r="C116" s="158">
        <v>2022122213</v>
      </c>
      <c r="D116" s="158" t="s">
        <v>2224</v>
      </c>
      <c r="E116" s="158" t="s">
        <v>2437</v>
      </c>
      <c r="F116" s="204"/>
    </row>
    <row r="117" spans="1:6" ht="18" customHeight="1">
      <c r="A117" s="194">
        <v>415</v>
      </c>
      <c r="B117" s="158" t="s">
        <v>1736</v>
      </c>
      <c r="C117" s="158">
        <v>2023121740</v>
      </c>
      <c r="D117" s="158" t="s">
        <v>1552</v>
      </c>
      <c r="E117" s="158" t="s">
        <v>1737</v>
      </c>
      <c r="F117" s="204"/>
    </row>
    <row r="118" spans="1:6" ht="18" customHeight="1">
      <c r="A118" s="194">
        <v>416</v>
      </c>
      <c r="B118" s="158" t="s">
        <v>2227</v>
      </c>
      <c r="C118" s="158">
        <v>22380148</v>
      </c>
      <c r="D118" s="158" t="s">
        <v>1569</v>
      </c>
      <c r="E118" s="158" t="s">
        <v>2112</v>
      </c>
      <c r="F118" s="204"/>
    </row>
    <row r="119" spans="1:6" ht="18" customHeight="1">
      <c r="A119" s="194">
        <v>417</v>
      </c>
      <c r="B119" s="158" t="s">
        <v>2228</v>
      </c>
      <c r="C119" s="158">
        <v>22180311</v>
      </c>
      <c r="D119" s="158" t="s">
        <v>2229</v>
      </c>
      <c r="E119" s="158" t="s">
        <v>2319</v>
      </c>
      <c r="F119" s="204"/>
    </row>
    <row r="120" spans="1:6" ht="18" customHeight="1">
      <c r="A120" s="194">
        <v>418</v>
      </c>
      <c r="B120" s="158" t="s">
        <v>2230</v>
      </c>
      <c r="C120" s="158">
        <v>2022121084</v>
      </c>
      <c r="D120" s="158" t="s">
        <v>1534</v>
      </c>
      <c r="E120" s="158" t="s">
        <v>2550</v>
      </c>
      <c r="F120" s="204"/>
    </row>
    <row r="121" spans="1:6" ht="18" customHeight="1">
      <c r="A121" s="194">
        <v>419</v>
      </c>
      <c r="B121" s="158" t="s">
        <v>2231</v>
      </c>
      <c r="C121" s="158">
        <v>2023110540</v>
      </c>
      <c r="D121" s="158" t="s">
        <v>2232</v>
      </c>
      <c r="E121" s="158" t="s">
        <v>2551</v>
      </c>
      <c r="F121" s="204"/>
    </row>
    <row r="122" spans="1:6" ht="18" customHeight="1">
      <c r="A122" s="194">
        <v>420</v>
      </c>
      <c r="B122" s="158" t="s">
        <v>2233</v>
      </c>
      <c r="C122" s="158">
        <v>2021121718</v>
      </c>
      <c r="D122" s="158" t="s">
        <v>1741</v>
      </c>
      <c r="E122" s="158" t="s">
        <v>2552</v>
      </c>
      <c r="F122" s="204"/>
    </row>
    <row r="123" spans="1:6" ht="18" customHeight="1">
      <c r="A123" s="194">
        <v>421</v>
      </c>
      <c r="B123" s="158" t="s">
        <v>2234</v>
      </c>
      <c r="C123" s="158">
        <v>19190127</v>
      </c>
      <c r="D123" s="158" t="s">
        <v>1534</v>
      </c>
      <c r="E123" s="158" t="s">
        <v>2553</v>
      </c>
      <c r="F123" s="204"/>
    </row>
    <row r="124" spans="1:6" ht="18" customHeight="1">
      <c r="A124" s="194">
        <v>422</v>
      </c>
      <c r="B124" s="158" t="s">
        <v>1738</v>
      </c>
      <c r="C124" s="158">
        <v>2022120919</v>
      </c>
      <c r="D124" s="158" t="s">
        <v>1534</v>
      </c>
      <c r="E124" s="158" t="s">
        <v>1739</v>
      </c>
      <c r="F124" s="204"/>
    </row>
    <row r="125" spans="1:6" ht="18" customHeight="1">
      <c r="A125" s="194">
        <v>423</v>
      </c>
      <c r="B125" s="158" t="s">
        <v>2235</v>
      </c>
      <c r="C125" s="158">
        <v>21110118</v>
      </c>
      <c r="D125" s="158" t="s">
        <v>2153</v>
      </c>
      <c r="E125" s="158" t="s">
        <v>2554</v>
      </c>
      <c r="F125" s="204"/>
    </row>
    <row r="126" spans="1:6" ht="18" customHeight="1">
      <c r="A126" s="194">
        <v>424</v>
      </c>
      <c r="B126" s="158" t="s">
        <v>2236</v>
      </c>
      <c r="C126" s="158">
        <v>2023121433</v>
      </c>
      <c r="D126" s="158" t="s">
        <v>1572</v>
      </c>
      <c r="E126" s="158" t="s">
        <v>2555</v>
      </c>
      <c r="F126" s="204"/>
    </row>
    <row r="127" spans="1:6" ht="18" customHeight="1">
      <c r="A127" s="194">
        <v>425</v>
      </c>
      <c r="B127" s="158" t="s">
        <v>2237</v>
      </c>
      <c r="C127" s="158">
        <v>2023121860</v>
      </c>
      <c r="D127" s="158" t="s">
        <v>2238</v>
      </c>
      <c r="E127" s="158" t="s">
        <v>2556</v>
      </c>
      <c r="F127" s="204"/>
    </row>
    <row r="128" spans="1:6" ht="18" customHeight="1">
      <c r="A128" s="194">
        <v>426</v>
      </c>
      <c r="B128" s="158" t="s">
        <v>2239</v>
      </c>
      <c r="C128" s="158">
        <v>1042686</v>
      </c>
      <c r="D128" s="196" t="s">
        <v>2617</v>
      </c>
      <c r="E128" s="158" t="s">
        <v>2536</v>
      </c>
      <c r="F128" s="204"/>
    </row>
    <row r="129" spans="1:6" ht="18" customHeight="1">
      <c r="A129" s="194">
        <v>427</v>
      </c>
      <c r="B129" s="158" t="s">
        <v>2241</v>
      </c>
      <c r="C129" s="158">
        <v>19190128</v>
      </c>
      <c r="D129" s="158" t="s">
        <v>1809</v>
      </c>
      <c r="E129" s="158" t="s">
        <v>1592</v>
      </c>
      <c r="F129" s="204"/>
    </row>
    <row r="130" spans="1:6" ht="18" customHeight="1">
      <c r="A130" s="194">
        <v>428</v>
      </c>
      <c r="B130" s="158" t="s">
        <v>2242</v>
      </c>
      <c r="C130" s="158">
        <v>19190126</v>
      </c>
      <c r="D130" s="158" t="s">
        <v>1531</v>
      </c>
      <c r="E130" s="158" t="s">
        <v>2499</v>
      </c>
      <c r="F130" s="204"/>
    </row>
    <row r="131" spans="1:6" ht="18" customHeight="1">
      <c r="A131" s="194">
        <v>429</v>
      </c>
      <c r="B131" s="158" t="s">
        <v>2243</v>
      </c>
      <c r="C131" s="158" t="s">
        <v>1397</v>
      </c>
      <c r="D131" s="158" t="s">
        <v>1904</v>
      </c>
      <c r="E131" s="158" t="s">
        <v>2243</v>
      </c>
      <c r="F131" s="204"/>
    </row>
    <row r="132" spans="1:6" ht="18" customHeight="1">
      <c r="A132" s="194">
        <v>430</v>
      </c>
      <c r="B132" s="158" t="s">
        <v>2244</v>
      </c>
      <c r="C132" s="158">
        <v>2023121789</v>
      </c>
      <c r="D132" s="158" t="s">
        <v>1672</v>
      </c>
      <c r="E132" s="158" t="s">
        <v>2352</v>
      </c>
      <c r="F132" s="204"/>
    </row>
    <row r="133" spans="1:6" ht="18" customHeight="1">
      <c r="A133" s="194">
        <v>431</v>
      </c>
      <c r="B133" s="158" t="s">
        <v>1740</v>
      </c>
      <c r="C133" s="158">
        <v>2023121827</v>
      </c>
      <c r="D133" s="158" t="s">
        <v>1741</v>
      </c>
      <c r="E133" s="158" t="s">
        <v>1742</v>
      </c>
      <c r="F133" s="204"/>
    </row>
    <row r="134" spans="1:6" ht="18" customHeight="1">
      <c r="A134" s="194">
        <v>432</v>
      </c>
      <c r="B134" s="158" t="s">
        <v>1743</v>
      </c>
      <c r="C134" s="158">
        <v>2023121780</v>
      </c>
      <c r="D134" s="158" t="s">
        <v>1524</v>
      </c>
      <c r="E134" s="158" t="s">
        <v>1744</v>
      </c>
      <c r="F134" s="204"/>
    </row>
    <row r="135" spans="1:6" ht="18" customHeight="1">
      <c r="A135" s="194">
        <v>433</v>
      </c>
      <c r="B135" s="158" t="s">
        <v>1745</v>
      </c>
      <c r="C135" s="158">
        <v>2023121787</v>
      </c>
      <c r="D135" s="158" t="s">
        <v>1524</v>
      </c>
      <c r="E135" s="158" t="s">
        <v>1746</v>
      </c>
      <c r="F135" s="204"/>
    </row>
    <row r="136" spans="1:6" ht="18" customHeight="1">
      <c r="A136" s="194">
        <v>434</v>
      </c>
      <c r="B136" s="158" t="s">
        <v>1747</v>
      </c>
      <c r="C136" s="158">
        <v>2023120868</v>
      </c>
      <c r="D136" s="158" t="s">
        <v>1748</v>
      </c>
      <c r="E136" s="158" t="s">
        <v>1706</v>
      </c>
      <c r="F136" s="204"/>
    </row>
    <row r="137" spans="1:6" ht="18" customHeight="1">
      <c r="A137" s="194">
        <v>435</v>
      </c>
      <c r="B137" s="158" t="s">
        <v>2245</v>
      </c>
      <c r="C137" s="158">
        <v>22210113</v>
      </c>
      <c r="D137" s="158" t="s">
        <v>1840</v>
      </c>
      <c r="E137" s="158" t="s">
        <v>2328</v>
      </c>
      <c r="F137" s="204"/>
    </row>
    <row r="138" spans="1:6" ht="18" customHeight="1">
      <c r="A138" s="194">
        <v>436</v>
      </c>
      <c r="B138" s="158" t="s">
        <v>1749</v>
      </c>
      <c r="C138" s="158">
        <v>22280109</v>
      </c>
      <c r="D138" s="158" t="s">
        <v>1524</v>
      </c>
      <c r="E138" s="158" t="s">
        <v>1750</v>
      </c>
      <c r="F138" s="204"/>
    </row>
    <row r="139" spans="1:6" ht="18" customHeight="1">
      <c r="A139" s="194">
        <v>437</v>
      </c>
      <c r="B139" s="158" t="s">
        <v>2246</v>
      </c>
      <c r="C139" s="158">
        <v>19190109</v>
      </c>
      <c r="D139" s="158" t="s">
        <v>2153</v>
      </c>
      <c r="E139" s="158" t="s">
        <v>1706</v>
      </c>
      <c r="F139" s="204"/>
    </row>
    <row r="140" spans="1:6" ht="18" customHeight="1">
      <c r="A140" s="194">
        <v>438</v>
      </c>
      <c r="B140" s="158" t="s">
        <v>2247</v>
      </c>
      <c r="C140" s="158">
        <v>19190123</v>
      </c>
      <c r="D140" s="158" t="s">
        <v>1861</v>
      </c>
      <c r="E140" s="158" t="s">
        <v>1668</v>
      </c>
      <c r="F140" s="204"/>
    </row>
    <row r="141" spans="1:6" ht="18" customHeight="1">
      <c r="A141" s="194">
        <v>439</v>
      </c>
      <c r="B141" s="158" t="s">
        <v>1751</v>
      </c>
      <c r="C141" s="158">
        <v>3323071890</v>
      </c>
      <c r="D141" s="158" t="s">
        <v>1752</v>
      </c>
      <c r="E141" s="158" t="s">
        <v>1582</v>
      </c>
      <c r="F141" s="204"/>
    </row>
    <row r="142" spans="1:6" ht="18" customHeight="1">
      <c r="A142" s="194">
        <v>440</v>
      </c>
      <c r="B142" s="158" t="s">
        <v>2248</v>
      </c>
      <c r="C142" s="158">
        <v>2023121618</v>
      </c>
      <c r="D142" s="158" t="s">
        <v>2249</v>
      </c>
      <c r="E142" s="158" t="s">
        <v>2560</v>
      </c>
      <c r="F142" s="204"/>
    </row>
    <row r="143" spans="1:6" ht="18" customHeight="1">
      <c r="A143" s="194">
        <v>441</v>
      </c>
      <c r="B143" s="158" t="s">
        <v>2250</v>
      </c>
      <c r="C143" s="158">
        <v>2022121392</v>
      </c>
      <c r="D143" s="158" t="s">
        <v>1951</v>
      </c>
      <c r="E143" s="158" t="s">
        <v>2560</v>
      </c>
      <c r="F143" s="204"/>
    </row>
    <row r="144" spans="1:6" ht="18" customHeight="1">
      <c r="A144" s="194">
        <v>442</v>
      </c>
      <c r="B144" s="158" t="s">
        <v>2251</v>
      </c>
      <c r="C144" s="158">
        <v>2023121597</v>
      </c>
      <c r="D144" s="158" t="s">
        <v>2249</v>
      </c>
      <c r="E144" s="158" t="s">
        <v>2561</v>
      </c>
      <c r="F144" s="204"/>
    </row>
    <row r="145" spans="1:6" ht="18" customHeight="1">
      <c r="A145" s="194">
        <v>443</v>
      </c>
      <c r="B145" s="158" t="s">
        <v>2252</v>
      </c>
      <c r="C145" s="158">
        <v>2023121967</v>
      </c>
      <c r="D145" s="158" t="s">
        <v>1827</v>
      </c>
      <c r="E145" s="158" t="s">
        <v>2563</v>
      </c>
      <c r="F145" s="204"/>
    </row>
    <row r="146" spans="1:6" ht="18" customHeight="1">
      <c r="A146" s="194">
        <v>444</v>
      </c>
      <c r="B146" s="158" t="s">
        <v>2253</v>
      </c>
      <c r="C146" s="158">
        <v>20160118</v>
      </c>
      <c r="D146" s="158" t="s">
        <v>2254</v>
      </c>
      <c r="E146" s="158" t="s">
        <v>2564</v>
      </c>
      <c r="F146" s="204"/>
    </row>
    <row r="147" spans="1:6" ht="18" customHeight="1">
      <c r="A147" s="194">
        <v>445</v>
      </c>
      <c r="B147" s="158" t="s">
        <v>2255</v>
      </c>
      <c r="C147" s="158">
        <v>21180201</v>
      </c>
      <c r="D147" s="158" t="s">
        <v>1534</v>
      </c>
      <c r="E147" s="158" t="s">
        <v>2565</v>
      </c>
      <c r="F147" s="204"/>
    </row>
    <row r="148" spans="1:6" ht="18" customHeight="1">
      <c r="A148" s="194">
        <v>446</v>
      </c>
      <c r="B148" s="158" t="s">
        <v>2256</v>
      </c>
      <c r="C148" s="158">
        <v>2023122011</v>
      </c>
      <c r="D148" s="158" t="s">
        <v>2216</v>
      </c>
      <c r="E148" s="158" t="s">
        <v>2543</v>
      </c>
      <c r="F148" s="204"/>
    </row>
    <row r="149" spans="1:6" ht="18" customHeight="1">
      <c r="A149" s="194">
        <v>447</v>
      </c>
      <c r="B149" s="158" t="s">
        <v>2257</v>
      </c>
      <c r="C149" s="158">
        <v>5515</v>
      </c>
      <c r="D149" s="158" t="s">
        <v>2258</v>
      </c>
      <c r="E149" s="158" t="s">
        <v>1767</v>
      </c>
      <c r="F149" s="204"/>
    </row>
    <row r="150" spans="1:6" ht="18" customHeight="1">
      <c r="A150" s="194">
        <v>448</v>
      </c>
      <c r="B150" s="158" t="s">
        <v>1753</v>
      </c>
      <c r="C150" s="158">
        <v>2023220293</v>
      </c>
      <c r="D150" s="158" t="s">
        <v>1534</v>
      </c>
      <c r="E150" s="158" t="s">
        <v>1627</v>
      </c>
      <c r="F150" s="204"/>
    </row>
    <row r="151" spans="1:6" ht="18" customHeight="1">
      <c r="A151" s="194">
        <v>449</v>
      </c>
      <c r="B151" s="158" t="s">
        <v>2259</v>
      </c>
      <c r="C151" s="158">
        <v>22012220</v>
      </c>
      <c r="D151" s="158" t="s">
        <v>1552</v>
      </c>
      <c r="E151" s="158" t="s">
        <v>2328</v>
      </c>
      <c r="F151" s="204"/>
    </row>
    <row r="152" spans="1:6" ht="18" customHeight="1">
      <c r="A152" s="194">
        <v>450</v>
      </c>
      <c r="B152" s="158" t="s">
        <v>2260</v>
      </c>
      <c r="C152" s="158">
        <v>22012221</v>
      </c>
      <c r="D152" s="158" t="s">
        <v>1833</v>
      </c>
      <c r="E152" s="158" t="s">
        <v>2328</v>
      </c>
      <c r="F152" s="204"/>
    </row>
    <row r="153" spans="1:6" ht="18" customHeight="1">
      <c r="A153" s="194">
        <v>451</v>
      </c>
      <c r="B153" s="158" t="s">
        <v>2261</v>
      </c>
      <c r="C153" s="158">
        <v>22012222</v>
      </c>
      <c r="D153" s="158" t="s">
        <v>1552</v>
      </c>
      <c r="E153" s="158" t="s">
        <v>2328</v>
      </c>
      <c r="F153" s="204"/>
    </row>
    <row r="154" spans="1:6" ht="18" customHeight="1">
      <c r="A154" s="194">
        <v>452</v>
      </c>
      <c r="B154" s="158" t="s">
        <v>2262</v>
      </c>
      <c r="C154" s="158">
        <v>2023110041</v>
      </c>
      <c r="D154" s="158" t="s">
        <v>1968</v>
      </c>
      <c r="E154" s="158" t="s">
        <v>2534</v>
      </c>
      <c r="F154" s="204"/>
    </row>
    <row r="155" spans="1:6" ht="18" customHeight="1">
      <c r="A155" s="194">
        <v>453</v>
      </c>
      <c r="B155" s="158" t="s">
        <v>2003</v>
      </c>
      <c r="C155" s="158">
        <v>2023121822</v>
      </c>
      <c r="D155" s="158" t="s">
        <v>1741</v>
      </c>
      <c r="E155" s="158" t="s">
        <v>2427</v>
      </c>
      <c r="F155" s="204"/>
    </row>
    <row r="156" spans="1:6" ht="18" customHeight="1">
      <c r="A156" s="194">
        <v>454</v>
      </c>
      <c r="B156" s="158" t="s">
        <v>1754</v>
      </c>
      <c r="C156" s="158" t="s">
        <v>1453</v>
      </c>
      <c r="D156" s="158" t="s">
        <v>1578</v>
      </c>
      <c r="E156" s="158" t="s">
        <v>1755</v>
      </c>
      <c r="F156" s="204"/>
    </row>
    <row r="157" spans="1:6" ht="18" customHeight="1">
      <c r="A157" s="194">
        <v>455</v>
      </c>
      <c r="B157" s="158" t="s">
        <v>2263</v>
      </c>
      <c r="C157" s="158">
        <v>2023110163</v>
      </c>
      <c r="D157" s="158" t="s">
        <v>2264</v>
      </c>
      <c r="E157" s="158" t="s">
        <v>2365</v>
      </c>
      <c r="F157" s="204"/>
    </row>
    <row r="158" spans="1:6" ht="18" customHeight="1">
      <c r="A158" s="194">
        <v>456</v>
      </c>
      <c r="B158" s="158" t="s">
        <v>1756</v>
      </c>
      <c r="C158" s="158">
        <v>11027</v>
      </c>
      <c r="D158" s="158" t="s">
        <v>1534</v>
      </c>
      <c r="E158" s="158" t="s">
        <v>1756</v>
      </c>
      <c r="F158" s="204"/>
    </row>
    <row r="159" spans="1:6" ht="18" customHeight="1">
      <c r="A159" s="194">
        <v>457</v>
      </c>
      <c r="B159" s="158" t="s">
        <v>1757</v>
      </c>
      <c r="C159" s="158">
        <v>19020130</v>
      </c>
      <c r="D159" s="158" t="s">
        <v>1758</v>
      </c>
      <c r="E159" s="158"/>
      <c r="F159" s="204"/>
    </row>
    <row r="160" spans="1:6" ht="18" customHeight="1">
      <c r="A160" s="194">
        <v>458</v>
      </c>
      <c r="B160" s="158" t="s">
        <v>1759</v>
      </c>
      <c r="C160" s="158">
        <v>5216</v>
      </c>
      <c r="D160" s="196" t="s">
        <v>2610</v>
      </c>
      <c r="E160" s="158" t="s">
        <v>1761</v>
      </c>
      <c r="F160" s="204"/>
    </row>
    <row r="161" spans="1:6" ht="18" customHeight="1">
      <c r="A161" s="194">
        <v>459</v>
      </c>
      <c r="B161" s="158" t="s">
        <v>1836</v>
      </c>
      <c r="C161" s="158">
        <v>2023220289</v>
      </c>
      <c r="D161" s="158" t="s">
        <v>1837</v>
      </c>
      <c r="E161" s="158" t="s">
        <v>2327</v>
      </c>
      <c r="F161" s="204"/>
    </row>
    <row r="162" spans="1:6" ht="18" customHeight="1">
      <c r="A162" s="194">
        <v>460</v>
      </c>
      <c r="B162" s="158" t="s">
        <v>1893</v>
      </c>
      <c r="C162" s="158">
        <v>2023210017</v>
      </c>
      <c r="D162" s="158" t="s">
        <v>1894</v>
      </c>
      <c r="E162" s="158" t="s">
        <v>2354</v>
      </c>
      <c r="F162" s="204"/>
    </row>
    <row r="163" spans="1:6" ht="18" customHeight="1">
      <c r="A163" s="194">
        <v>461</v>
      </c>
      <c r="B163" s="158" t="s">
        <v>2265</v>
      </c>
      <c r="C163" s="158">
        <v>21090224</v>
      </c>
      <c r="D163" s="158" t="s">
        <v>2266</v>
      </c>
      <c r="E163" s="158" t="s">
        <v>2454</v>
      </c>
      <c r="F163" s="204"/>
    </row>
    <row r="164" spans="1:6" ht="18" customHeight="1">
      <c r="A164" s="194">
        <v>462</v>
      </c>
      <c r="B164" s="158" t="s">
        <v>2267</v>
      </c>
      <c r="C164" s="158">
        <v>2023120846</v>
      </c>
      <c r="D164" s="158" t="s">
        <v>1534</v>
      </c>
      <c r="E164" s="158" t="s">
        <v>2547</v>
      </c>
      <c r="F164" s="204"/>
    </row>
    <row r="165" spans="1:6" ht="18" customHeight="1">
      <c r="A165" s="194">
        <v>463</v>
      </c>
      <c r="B165" s="158" t="s">
        <v>2043</v>
      </c>
      <c r="C165" s="158">
        <v>2023120850</v>
      </c>
      <c r="D165" s="158" t="s">
        <v>2044</v>
      </c>
      <c r="E165" s="158" t="s">
        <v>2452</v>
      </c>
      <c r="F165" s="204"/>
    </row>
    <row r="166" spans="1:6" ht="18" customHeight="1">
      <c r="A166" s="194">
        <v>464</v>
      </c>
      <c r="B166" s="158" t="s">
        <v>1762</v>
      </c>
      <c r="C166" s="158">
        <v>2023121319</v>
      </c>
      <c r="D166" s="158" t="s">
        <v>1763</v>
      </c>
      <c r="E166" s="158" t="s">
        <v>1764</v>
      </c>
      <c r="F166" s="204"/>
    </row>
    <row r="167" spans="1:6" ht="18" customHeight="1">
      <c r="A167" s="194">
        <v>465</v>
      </c>
      <c r="B167" s="158" t="s">
        <v>2048</v>
      </c>
      <c r="C167" s="158">
        <v>2023120853</v>
      </c>
      <c r="D167" s="158" t="s">
        <v>2044</v>
      </c>
      <c r="E167" s="158" t="s">
        <v>2452</v>
      </c>
      <c r="F167" s="204"/>
    </row>
    <row r="168" spans="1:6" ht="18" customHeight="1">
      <c r="A168" s="194">
        <v>466</v>
      </c>
      <c r="B168" s="158" t="s">
        <v>2268</v>
      </c>
      <c r="C168" s="158" t="s">
        <v>1478</v>
      </c>
      <c r="D168" s="158" t="s">
        <v>2269</v>
      </c>
      <c r="E168" s="158" t="s">
        <v>2566</v>
      </c>
      <c r="F168" s="204"/>
    </row>
    <row r="169" spans="1:6" ht="18" customHeight="1">
      <c r="A169" s="194">
        <v>467</v>
      </c>
      <c r="B169" s="158" t="s">
        <v>2270</v>
      </c>
      <c r="C169" s="158">
        <v>2023120950</v>
      </c>
      <c r="D169" s="158" t="s">
        <v>2271</v>
      </c>
      <c r="E169" s="158" t="s">
        <v>2567</v>
      </c>
      <c r="F169" s="204"/>
    </row>
    <row r="170" spans="1:6" ht="18" customHeight="1">
      <c r="A170" s="194">
        <v>468</v>
      </c>
      <c r="B170" s="158" t="s">
        <v>1812</v>
      </c>
      <c r="C170" s="158">
        <v>19380121</v>
      </c>
      <c r="D170" s="158" t="s">
        <v>1569</v>
      </c>
      <c r="E170" s="158" t="s">
        <v>2313</v>
      </c>
      <c r="F170" s="204"/>
    </row>
    <row r="171" spans="1:6" ht="18" customHeight="1">
      <c r="A171" s="194">
        <v>469</v>
      </c>
      <c r="B171" s="158" t="s">
        <v>2272</v>
      </c>
      <c r="C171" s="158">
        <v>22011928</v>
      </c>
      <c r="D171" s="158" t="s">
        <v>1552</v>
      </c>
      <c r="E171" s="158" t="s">
        <v>2568</v>
      </c>
      <c r="F171" s="204"/>
    </row>
    <row r="172" spans="1:6" ht="18" customHeight="1">
      <c r="A172" s="194">
        <v>470</v>
      </c>
      <c r="B172" s="158" t="s">
        <v>2273</v>
      </c>
      <c r="C172" s="158">
        <v>23010436</v>
      </c>
      <c r="D172" s="158" t="s">
        <v>1833</v>
      </c>
      <c r="E172" s="158" t="s">
        <v>2568</v>
      </c>
      <c r="F172" s="204"/>
    </row>
    <row r="173" spans="1:6" ht="18" customHeight="1">
      <c r="A173" s="194">
        <v>471</v>
      </c>
      <c r="B173" s="158" t="s">
        <v>2274</v>
      </c>
      <c r="C173" s="158">
        <v>23210132</v>
      </c>
      <c r="D173" s="158" t="s">
        <v>2188</v>
      </c>
      <c r="E173" s="158" t="s">
        <v>2568</v>
      </c>
      <c r="F173" s="204"/>
    </row>
    <row r="174" spans="1:6" ht="18" customHeight="1">
      <c r="A174" s="194">
        <v>472</v>
      </c>
      <c r="B174" s="158" t="s">
        <v>1765</v>
      </c>
      <c r="C174" s="158">
        <v>5441</v>
      </c>
      <c r="D174" s="158" t="s">
        <v>1766</v>
      </c>
      <c r="E174" s="158" t="s">
        <v>1767</v>
      </c>
      <c r="F174" s="204"/>
    </row>
    <row r="175" spans="1:6" ht="18" customHeight="1">
      <c r="A175" s="194">
        <v>473</v>
      </c>
      <c r="B175" s="158" t="s">
        <v>1769</v>
      </c>
      <c r="C175" s="158">
        <v>5442</v>
      </c>
      <c r="D175" s="158" t="s">
        <v>1766</v>
      </c>
      <c r="E175" s="158" t="s">
        <v>1767</v>
      </c>
      <c r="F175" s="204"/>
    </row>
    <row r="176" spans="1:6" ht="18" customHeight="1">
      <c r="A176" s="194">
        <v>474</v>
      </c>
      <c r="B176" s="158" t="s">
        <v>2275</v>
      </c>
      <c r="C176" s="158" t="s">
        <v>1499</v>
      </c>
      <c r="D176" s="158" t="s">
        <v>1904</v>
      </c>
      <c r="E176" s="158" t="s">
        <v>1647</v>
      </c>
      <c r="F176" s="204"/>
    </row>
    <row r="177" spans="1:6" ht="18" customHeight="1">
      <c r="A177" s="194">
        <v>475</v>
      </c>
      <c r="B177" s="158" t="s">
        <v>2276</v>
      </c>
      <c r="C177" s="158" t="s">
        <v>1502</v>
      </c>
      <c r="D177" s="158" t="s">
        <v>1904</v>
      </c>
      <c r="E177" s="158" t="s">
        <v>1647</v>
      </c>
      <c r="F177" s="204"/>
    </row>
    <row r="178" spans="1:6" ht="18" customHeight="1">
      <c r="A178" s="194">
        <v>476</v>
      </c>
      <c r="B178" s="158" t="s">
        <v>1770</v>
      </c>
      <c r="C178" s="158">
        <v>2023121711</v>
      </c>
      <c r="D178" s="158" t="s">
        <v>1552</v>
      </c>
      <c r="E178" s="158" t="s">
        <v>1771</v>
      </c>
      <c r="F178" s="204"/>
    </row>
    <row r="179" spans="1:6" ht="18" customHeight="1">
      <c r="A179" s="194">
        <v>477</v>
      </c>
      <c r="B179" s="158" t="s">
        <v>2277</v>
      </c>
      <c r="C179" s="158">
        <v>2023121672</v>
      </c>
      <c r="D179" s="158" t="s">
        <v>2278</v>
      </c>
      <c r="E179" s="158" t="s">
        <v>2569</v>
      </c>
      <c r="F179" s="204"/>
    </row>
    <row r="180" spans="1:6" ht="18" customHeight="1">
      <c r="A180" s="194">
        <v>478</v>
      </c>
      <c r="B180" s="158" t="s">
        <v>1772</v>
      </c>
      <c r="C180" s="158" t="s">
        <v>1866</v>
      </c>
      <c r="D180" s="158" t="s">
        <v>1774</v>
      </c>
      <c r="E180" s="158" t="s">
        <v>1775</v>
      </c>
      <c r="F180" s="204"/>
    </row>
  </sheetData>
  <mergeCells count="1">
    <mergeCell ref="A1:F1"/>
  </mergeCells>
  <phoneticPr fontId="1" type="noConversion"/>
  <conditionalFormatting sqref="A2">
    <cfRule type="duplicateValues" dxfId="5" priority="1"/>
  </conditionalFormatting>
  <conditionalFormatting sqref="B3:B148">
    <cfRule type="duplicateValues" dxfId="4" priority="4"/>
  </conditionalFormatting>
  <conditionalFormatting sqref="B2">
    <cfRule type="duplicateValues" dxfId="3" priority="5"/>
  </conditionalFormatting>
  <pageMargins left="0.7" right="0.7" top="0.75" bottom="0.75" header="0.3" footer="0.3"/>
  <pageSetup paperSize="9" scale="8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9"/>
  <sheetViews>
    <sheetView workbookViewId="0">
      <selection activeCell="F14" sqref="F14"/>
    </sheetView>
  </sheetViews>
  <sheetFormatPr defaultRowHeight="13.8"/>
  <cols>
    <col min="2" max="2" width="16.33203125" customWidth="1"/>
    <col min="3" max="3" width="21.77734375" customWidth="1"/>
    <col min="4" max="4" width="47.44140625" customWidth="1"/>
  </cols>
  <sheetData>
    <row r="1" spans="1:4" s="110" customFormat="1" ht="19.95" customHeight="1">
      <c r="A1" s="133" t="s">
        <v>1513</v>
      </c>
      <c r="B1" s="133" t="s">
        <v>1514</v>
      </c>
      <c r="C1" s="133" t="s">
        <v>1515</v>
      </c>
      <c r="D1" s="133" t="s">
        <v>1516</v>
      </c>
    </row>
    <row r="2" spans="1:4" ht="15.6">
      <c r="A2" s="158" t="s">
        <v>1519</v>
      </c>
      <c r="B2" s="158">
        <v>18247269721</v>
      </c>
      <c r="C2" s="140" t="s">
        <v>61</v>
      </c>
      <c r="D2" s="158" t="s">
        <v>1520</v>
      </c>
    </row>
    <row r="3" spans="1:4" ht="15.6">
      <c r="A3" s="158" t="s">
        <v>1523</v>
      </c>
      <c r="B3" s="158">
        <v>15668157871</v>
      </c>
      <c r="C3" s="140">
        <v>19280106</v>
      </c>
      <c r="D3" s="158" t="s">
        <v>1524</v>
      </c>
    </row>
    <row r="4" spans="1:4" ht="15.6">
      <c r="A4" s="158" t="s">
        <v>1527</v>
      </c>
      <c r="B4" s="158">
        <v>15720802781</v>
      </c>
      <c r="C4" s="140">
        <v>10603</v>
      </c>
      <c r="D4" s="158" t="s">
        <v>1528</v>
      </c>
    </row>
    <row r="5" spans="1:4" ht="15.6">
      <c r="A5" s="158" t="s">
        <v>1530</v>
      </c>
      <c r="B5" s="158">
        <v>17602510714</v>
      </c>
      <c r="C5" s="140">
        <v>2021121045</v>
      </c>
      <c r="D5" s="158" t="s">
        <v>1531</v>
      </c>
    </row>
    <row r="6" spans="1:4" ht="15.6">
      <c r="A6" s="158" t="s">
        <v>1533</v>
      </c>
      <c r="B6" s="158">
        <v>18915949188</v>
      </c>
      <c r="C6" s="140" t="s">
        <v>198</v>
      </c>
      <c r="D6" s="158" t="s">
        <v>1534</v>
      </c>
    </row>
    <row r="7" spans="1:4" ht="15.6">
      <c r="A7" s="158" t="s">
        <v>1535</v>
      </c>
      <c r="B7" s="158">
        <v>17801049913</v>
      </c>
      <c r="C7" s="140">
        <v>11786</v>
      </c>
      <c r="D7" s="158" t="s">
        <v>1536</v>
      </c>
    </row>
    <row r="8" spans="1:4" ht="15.6">
      <c r="A8" s="158" t="s">
        <v>1538</v>
      </c>
      <c r="B8" s="158">
        <v>15751557228</v>
      </c>
      <c r="C8" s="140">
        <v>2023121519</v>
      </c>
      <c r="D8" s="158" t="s">
        <v>1539</v>
      </c>
    </row>
    <row r="9" spans="1:4" ht="15.6">
      <c r="A9" s="158" t="s">
        <v>1541</v>
      </c>
      <c r="B9" s="158">
        <v>13913342391</v>
      </c>
      <c r="C9" s="140">
        <v>12068</v>
      </c>
      <c r="D9" s="158" t="s">
        <v>1542</v>
      </c>
    </row>
    <row r="10" spans="1:4" ht="15.6">
      <c r="A10" s="158" t="s">
        <v>1544</v>
      </c>
      <c r="B10" s="158">
        <v>13626226118</v>
      </c>
      <c r="C10" s="140">
        <v>171520</v>
      </c>
      <c r="D10" s="158" t="s">
        <v>1545</v>
      </c>
    </row>
    <row r="11" spans="1:4" ht="19.95" customHeight="1">
      <c r="A11" s="158" t="s">
        <v>1547</v>
      </c>
      <c r="B11" s="158">
        <v>18851893992</v>
      </c>
      <c r="C11" s="140" t="s">
        <v>231</v>
      </c>
      <c r="D11" s="158" t="s">
        <v>1548</v>
      </c>
    </row>
    <row r="12" spans="1:4" ht="15.6">
      <c r="A12" s="158" t="s">
        <v>1549</v>
      </c>
      <c r="B12" s="158">
        <v>18360985126</v>
      </c>
      <c r="C12" s="140">
        <v>2023120898</v>
      </c>
      <c r="D12" s="158" t="s">
        <v>1528</v>
      </c>
    </row>
    <row r="13" spans="1:4" ht="15.6">
      <c r="A13" s="158" t="s">
        <v>1551</v>
      </c>
      <c r="B13" s="158">
        <v>13887196341</v>
      </c>
      <c r="C13" s="140">
        <v>2023121748</v>
      </c>
      <c r="D13" s="158" t="s">
        <v>1552</v>
      </c>
    </row>
    <row r="14" spans="1:4" ht="15.6">
      <c r="A14" s="158" t="s">
        <v>1554</v>
      </c>
      <c r="B14" s="158">
        <v>15527191201</v>
      </c>
      <c r="C14" s="140">
        <v>7016</v>
      </c>
      <c r="D14" s="158" t="s">
        <v>1555</v>
      </c>
    </row>
    <row r="15" spans="1:4" ht="15.6">
      <c r="A15" s="158" t="s">
        <v>1557</v>
      </c>
      <c r="B15" s="158">
        <v>18983428098</v>
      </c>
      <c r="C15" s="140">
        <v>1770</v>
      </c>
      <c r="D15" s="158" t="s">
        <v>1555</v>
      </c>
    </row>
    <row r="16" spans="1:4" ht="15.6">
      <c r="A16" s="158" t="s">
        <v>1558</v>
      </c>
      <c r="B16" s="158">
        <v>18962505821</v>
      </c>
      <c r="C16" s="140">
        <v>2023110304</v>
      </c>
      <c r="D16" s="158" t="s">
        <v>1534</v>
      </c>
    </row>
    <row r="17" spans="1:4" ht="15.6">
      <c r="A17" s="158" t="s">
        <v>1560</v>
      </c>
      <c r="B17" s="158">
        <v>15095811725</v>
      </c>
      <c r="C17" s="140">
        <v>2023121452</v>
      </c>
      <c r="D17" s="158" t="s">
        <v>1561</v>
      </c>
    </row>
    <row r="18" spans="1:4" ht="15.6">
      <c r="A18" s="158" t="s">
        <v>1563</v>
      </c>
      <c r="B18" s="158">
        <v>15651646036</v>
      </c>
      <c r="C18" s="140">
        <v>2023121449</v>
      </c>
      <c r="D18" s="158" t="s">
        <v>1561</v>
      </c>
    </row>
    <row r="19" spans="1:4" ht="19.95" customHeight="1">
      <c r="A19" s="158" t="s">
        <v>1565</v>
      </c>
      <c r="B19" s="158">
        <v>13815447175</v>
      </c>
      <c r="C19" s="140">
        <v>2023121476</v>
      </c>
      <c r="D19" s="158" t="s">
        <v>1566</v>
      </c>
    </row>
    <row r="20" spans="1:4" ht="15.6">
      <c r="A20" s="158" t="s">
        <v>1568</v>
      </c>
      <c r="B20" s="158">
        <v>15949200879</v>
      </c>
      <c r="C20" s="140">
        <v>2023121516</v>
      </c>
      <c r="D20" s="158" t="s">
        <v>1569</v>
      </c>
    </row>
    <row r="21" spans="1:4" ht="15.6">
      <c r="A21" s="158" t="s">
        <v>1571</v>
      </c>
      <c r="B21" s="158">
        <v>13218005106</v>
      </c>
      <c r="C21" s="140">
        <v>2022121721</v>
      </c>
      <c r="D21" s="158" t="s">
        <v>1572</v>
      </c>
    </row>
    <row r="22" spans="1:4" ht="15.6">
      <c r="A22" s="158" t="s">
        <v>1574</v>
      </c>
      <c r="B22" s="158">
        <v>13639629646</v>
      </c>
      <c r="C22" s="140" t="s">
        <v>465</v>
      </c>
      <c r="D22" s="158" t="s">
        <v>1575</v>
      </c>
    </row>
    <row r="23" spans="1:4" ht="15.6">
      <c r="A23" s="158" t="s">
        <v>1577</v>
      </c>
      <c r="B23" s="158">
        <v>18234331731</v>
      </c>
      <c r="C23" s="140">
        <v>2023122452</v>
      </c>
      <c r="D23" s="158" t="s">
        <v>1578</v>
      </c>
    </row>
    <row r="24" spans="1:4" ht="15.6">
      <c r="A24" s="158" t="s">
        <v>1580</v>
      </c>
      <c r="B24" s="158">
        <v>18310972846</v>
      </c>
      <c r="C24" s="140">
        <v>21011825</v>
      </c>
      <c r="D24" s="158" t="s">
        <v>1552</v>
      </c>
    </row>
    <row r="25" spans="1:4" ht="15.6">
      <c r="A25" s="158" t="s">
        <v>1582</v>
      </c>
      <c r="B25" s="158">
        <v>13914787326</v>
      </c>
      <c r="C25" s="140">
        <v>1020222680</v>
      </c>
      <c r="D25" s="158" t="s">
        <v>1583</v>
      </c>
    </row>
    <row r="26" spans="1:4" ht="15.6">
      <c r="A26" s="158" t="s">
        <v>1584</v>
      </c>
      <c r="B26" s="158">
        <v>18011493507</v>
      </c>
      <c r="C26" s="140">
        <v>19180112</v>
      </c>
      <c r="D26" s="158" t="s">
        <v>1534</v>
      </c>
    </row>
    <row r="27" spans="1:4" ht="15.6">
      <c r="A27" s="158" t="s">
        <v>1586</v>
      </c>
      <c r="B27" s="158">
        <v>15720801577</v>
      </c>
      <c r="C27" s="140">
        <v>5090704</v>
      </c>
      <c r="D27" s="158" t="s">
        <v>1534</v>
      </c>
    </row>
    <row r="28" spans="1:4" ht="15.6">
      <c r="A28" s="158" t="s">
        <v>1587</v>
      </c>
      <c r="B28" s="158">
        <v>13218001579</v>
      </c>
      <c r="C28" s="140">
        <v>2023121747</v>
      </c>
      <c r="D28" s="158" t="s">
        <v>1552</v>
      </c>
    </row>
    <row r="29" spans="1:4" ht="15.6">
      <c r="A29" s="158" t="s">
        <v>1588</v>
      </c>
      <c r="B29" s="158">
        <v>18262964150</v>
      </c>
      <c r="C29" s="140">
        <v>11896</v>
      </c>
      <c r="D29" s="158" t="s">
        <v>1536</v>
      </c>
    </row>
    <row r="30" spans="1:4" ht="15.6">
      <c r="A30" s="158" t="s">
        <v>1590</v>
      </c>
      <c r="B30" s="158">
        <v>13815440335</v>
      </c>
      <c r="C30" s="140">
        <v>11893</v>
      </c>
      <c r="D30" s="158" t="s">
        <v>1591</v>
      </c>
    </row>
    <row r="31" spans="1:4" ht="15.6">
      <c r="A31" s="158" t="s">
        <v>1593</v>
      </c>
      <c r="B31" s="158">
        <v>17708323346</v>
      </c>
      <c r="C31" s="140">
        <v>3122024113</v>
      </c>
      <c r="D31" s="158" t="s">
        <v>1594</v>
      </c>
    </row>
    <row r="32" spans="1:4" ht="19.95" customHeight="1">
      <c r="A32" s="158" t="s">
        <v>1596</v>
      </c>
      <c r="B32" s="158">
        <v>13915093426</v>
      </c>
      <c r="C32" s="140">
        <v>2021250047</v>
      </c>
      <c r="D32" s="158" t="s">
        <v>1534</v>
      </c>
    </row>
    <row r="33" spans="1:4" ht="15.6">
      <c r="A33" s="158" t="s">
        <v>1598</v>
      </c>
      <c r="B33" s="158">
        <v>18551833259</v>
      </c>
      <c r="C33" s="140">
        <v>23180301</v>
      </c>
      <c r="D33" s="158" t="s">
        <v>1599</v>
      </c>
    </row>
    <row r="34" spans="1:4" ht="15.6">
      <c r="A34" s="158" t="s">
        <v>1601</v>
      </c>
      <c r="B34" s="158">
        <v>15291625570</v>
      </c>
      <c r="C34" s="140">
        <v>22012228</v>
      </c>
      <c r="D34" s="158" t="s">
        <v>1599</v>
      </c>
    </row>
    <row r="35" spans="1:4" ht="15.6">
      <c r="A35" s="158" t="s">
        <v>1602</v>
      </c>
      <c r="B35" s="158">
        <v>15061047369</v>
      </c>
      <c r="C35" s="140">
        <v>2023121719</v>
      </c>
      <c r="D35" s="158" t="s">
        <v>1603</v>
      </c>
    </row>
    <row r="36" spans="1:4" ht="15.6">
      <c r="A36" s="158" t="s">
        <v>1605</v>
      </c>
      <c r="B36" s="158">
        <v>13057638163</v>
      </c>
      <c r="C36" s="140">
        <v>2023121722</v>
      </c>
      <c r="D36" s="158" t="s">
        <v>1603</v>
      </c>
    </row>
    <row r="37" spans="1:4" ht="15.6">
      <c r="A37" s="158" t="s">
        <v>1606</v>
      </c>
      <c r="B37" s="158">
        <v>18051063236</v>
      </c>
      <c r="C37" s="140">
        <v>2022220235</v>
      </c>
      <c r="D37" s="158" t="s">
        <v>1607</v>
      </c>
    </row>
    <row r="38" spans="1:4" ht="15.6">
      <c r="A38" s="158" t="s">
        <v>1609</v>
      </c>
      <c r="B38" s="158">
        <v>15186129337</v>
      </c>
      <c r="C38" s="140">
        <v>2023122453</v>
      </c>
      <c r="D38" s="158" t="s">
        <v>1578</v>
      </c>
    </row>
    <row r="39" spans="1:4" ht="15.6">
      <c r="A39" s="158" t="s">
        <v>1611</v>
      </c>
      <c r="B39" s="158">
        <v>18851750649</v>
      </c>
      <c r="C39" s="140" t="s">
        <v>2279</v>
      </c>
      <c r="D39" s="158" t="s">
        <v>1524</v>
      </c>
    </row>
    <row r="40" spans="1:4" ht="19.95" customHeight="1">
      <c r="A40" s="158" t="s">
        <v>1613</v>
      </c>
      <c r="B40" s="158">
        <v>18351991089</v>
      </c>
      <c r="C40" s="140">
        <v>11721</v>
      </c>
      <c r="D40" s="158" t="s">
        <v>1614</v>
      </c>
    </row>
    <row r="41" spans="1:4" ht="15.6">
      <c r="A41" s="158" t="s">
        <v>1616</v>
      </c>
      <c r="B41" s="158">
        <v>18351997289</v>
      </c>
      <c r="C41" s="140">
        <v>11720</v>
      </c>
      <c r="D41" s="158" t="s">
        <v>1614</v>
      </c>
    </row>
    <row r="42" spans="1:4" ht="15.6">
      <c r="A42" s="158" t="s">
        <v>1617</v>
      </c>
      <c r="B42" s="158">
        <v>18796142718</v>
      </c>
      <c r="C42" s="140">
        <v>2022121021</v>
      </c>
      <c r="D42" s="158" t="s">
        <v>1618</v>
      </c>
    </row>
    <row r="43" spans="1:4" ht="15.6">
      <c r="A43" s="158" t="s">
        <v>1620</v>
      </c>
      <c r="B43" s="158">
        <v>18260598766</v>
      </c>
      <c r="C43" s="140">
        <v>2021250020</v>
      </c>
      <c r="D43" s="158" t="s">
        <v>1621</v>
      </c>
    </row>
    <row r="44" spans="1:4" ht="15.6">
      <c r="A44" s="158" t="s">
        <v>1623</v>
      </c>
      <c r="B44" s="158">
        <v>18012325860</v>
      </c>
      <c r="C44" s="140">
        <v>22010710</v>
      </c>
      <c r="D44" s="158" t="s">
        <v>1534</v>
      </c>
    </row>
    <row r="45" spans="1:4" ht="19.95" customHeight="1">
      <c r="A45" s="158" t="s">
        <v>1625</v>
      </c>
      <c r="B45" s="158">
        <v>18958566091</v>
      </c>
      <c r="C45" s="140">
        <v>2023110283</v>
      </c>
      <c r="D45" s="158" t="s">
        <v>1626</v>
      </c>
    </row>
    <row r="46" spans="1:4" ht="15.6">
      <c r="A46" s="158" t="s">
        <v>1628</v>
      </c>
      <c r="B46" s="158">
        <v>15895827728</v>
      </c>
      <c r="C46" s="140">
        <v>5091587</v>
      </c>
      <c r="D46" s="158" t="s">
        <v>1629</v>
      </c>
    </row>
    <row r="47" spans="1:4" ht="19.95" customHeight="1">
      <c r="A47" s="158" t="s">
        <v>1630</v>
      </c>
      <c r="B47" s="158">
        <v>18796601162</v>
      </c>
      <c r="C47" s="140">
        <v>2023122423</v>
      </c>
      <c r="D47" s="158" t="s">
        <v>1631</v>
      </c>
    </row>
    <row r="48" spans="1:4" ht="19.95" customHeight="1">
      <c r="A48" s="158" t="s">
        <v>1633</v>
      </c>
      <c r="B48" s="158">
        <v>15250956990</v>
      </c>
      <c r="C48" s="140">
        <v>12521</v>
      </c>
      <c r="D48" s="158" t="s">
        <v>1634</v>
      </c>
    </row>
    <row r="49" spans="1:4" ht="19.95" customHeight="1">
      <c r="A49" s="158" t="s">
        <v>1636</v>
      </c>
      <c r="B49" s="158">
        <v>17860488698</v>
      </c>
      <c r="C49" s="140" t="s">
        <v>959</v>
      </c>
      <c r="D49" s="158" t="s">
        <v>1637</v>
      </c>
    </row>
    <row r="50" spans="1:4" ht="19.95" customHeight="1">
      <c r="A50" s="158" t="s">
        <v>1639</v>
      </c>
      <c r="B50" s="158">
        <v>15707974247</v>
      </c>
      <c r="C50" s="140">
        <v>12007</v>
      </c>
      <c r="D50" s="158" t="s">
        <v>1637</v>
      </c>
    </row>
    <row r="51" spans="1:4" ht="15.6">
      <c r="A51" s="158" t="s">
        <v>1640</v>
      </c>
      <c r="B51" s="158">
        <v>18896557660</v>
      </c>
      <c r="C51" s="140" t="s">
        <v>966</v>
      </c>
      <c r="D51" s="158" t="s">
        <v>1637</v>
      </c>
    </row>
    <row r="52" spans="1:4" ht="19.95" customHeight="1">
      <c r="A52" s="158" t="s">
        <v>1641</v>
      </c>
      <c r="B52" s="158">
        <v>15952143068</v>
      </c>
      <c r="C52" s="140" t="s">
        <v>969</v>
      </c>
      <c r="D52" s="158" t="s">
        <v>1637</v>
      </c>
    </row>
    <row r="53" spans="1:4" ht="15.6">
      <c r="A53" s="158" t="s">
        <v>1642</v>
      </c>
      <c r="B53" s="158">
        <v>13512555697</v>
      </c>
      <c r="C53" s="140" t="s">
        <v>972</v>
      </c>
      <c r="D53" s="158" t="s">
        <v>1637</v>
      </c>
    </row>
    <row r="54" spans="1:4" ht="15.6">
      <c r="A54" s="158" t="s">
        <v>1643</v>
      </c>
      <c r="B54" s="158">
        <v>18595862906</v>
      </c>
      <c r="C54" s="140" t="s">
        <v>975</v>
      </c>
      <c r="D54" s="158" t="s">
        <v>1637</v>
      </c>
    </row>
    <row r="55" spans="1:4" ht="15.6">
      <c r="A55" s="158" t="s">
        <v>1644</v>
      </c>
      <c r="B55" s="158">
        <v>18862185194</v>
      </c>
      <c r="C55" s="140" t="s">
        <v>978</v>
      </c>
      <c r="D55" s="158" t="s">
        <v>1637</v>
      </c>
    </row>
    <row r="56" spans="1:4" ht="15.6">
      <c r="A56" s="158" t="s">
        <v>1645</v>
      </c>
      <c r="B56" s="158">
        <v>15722958626</v>
      </c>
      <c r="C56" s="140"/>
      <c r="D56" s="158" t="s">
        <v>1646</v>
      </c>
    </row>
    <row r="57" spans="1:4" ht="15.6">
      <c r="A57" s="158" t="s">
        <v>1648</v>
      </c>
      <c r="B57" s="159">
        <v>18362910625</v>
      </c>
      <c r="C57" s="159">
        <v>2022160194</v>
      </c>
      <c r="D57" s="158" t="s">
        <v>1649</v>
      </c>
    </row>
    <row r="58" spans="1:4" ht="15.6">
      <c r="A58" s="158" t="s">
        <v>1651</v>
      </c>
      <c r="B58" s="159">
        <v>13851774005</v>
      </c>
      <c r="C58" s="159">
        <v>2022160279</v>
      </c>
      <c r="D58" s="158" t="s">
        <v>1649</v>
      </c>
    </row>
    <row r="59" spans="1:4" ht="15.6">
      <c r="A59" s="158" t="s">
        <v>1652</v>
      </c>
      <c r="B59" s="158">
        <v>18072026319</v>
      </c>
      <c r="C59" s="140">
        <v>2023122164</v>
      </c>
      <c r="D59" s="158" t="s">
        <v>1653</v>
      </c>
    </row>
    <row r="60" spans="1:4" ht="19.95" customHeight="1">
      <c r="A60" s="158" t="s">
        <v>1655</v>
      </c>
      <c r="B60" s="158">
        <v>18351999615</v>
      </c>
      <c r="C60" s="140">
        <v>2022170382</v>
      </c>
      <c r="D60" s="158" t="s">
        <v>1656</v>
      </c>
    </row>
    <row r="61" spans="1:4" ht="15.6">
      <c r="A61" s="158" t="s">
        <v>1658</v>
      </c>
      <c r="B61" s="158">
        <v>19965521084</v>
      </c>
      <c r="C61" s="140" t="s">
        <v>1035</v>
      </c>
      <c r="D61" s="158" t="s">
        <v>1659</v>
      </c>
    </row>
    <row r="62" spans="1:4" ht="19.95" customHeight="1">
      <c r="A62" s="158" t="s">
        <v>1660</v>
      </c>
      <c r="B62" s="158">
        <v>18724422647</v>
      </c>
      <c r="C62" s="140">
        <v>2023121428</v>
      </c>
      <c r="D62" s="158" t="s">
        <v>1661</v>
      </c>
    </row>
    <row r="63" spans="1:4" ht="15.6">
      <c r="A63" s="158" t="s">
        <v>1663</v>
      </c>
      <c r="B63" s="158">
        <v>17816874953</v>
      </c>
      <c r="C63" s="140">
        <v>12012</v>
      </c>
      <c r="D63" s="158" t="s">
        <v>1536</v>
      </c>
    </row>
    <row r="64" spans="1:4" ht="15.6">
      <c r="A64" s="158" t="s">
        <v>1665</v>
      </c>
      <c r="B64" s="158">
        <v>13805067507</v>
      </c>
      <c r="C64" s="140">
        <v>2023122424</v>
      </c>
      <c r="D64" s="158" t="s">
        <v>1631</v>
      </c>
    </row>
    <row r="65" spans="1:4" ht="15.6">
      <c r="A65" s="158" t="s">
        <v>1666</v>
      </c>
      <c r="B65" s="158">
        <v>18796783907</v>
      </c>
      <c r="C65" s="140">
        <v>11953</v>
      </c>
      <c r="D65" s="158" t="s">
        <v>1667</v>
      </c>
    </row>
    <row r="66" spans="1:4" ht="15.6">
      <c r="A66" s="158" t="s">
        <v>1669</v>
      </c>
      <c r="B66" s="158">
        <v>16685232712</v>
      </c>
      <c r="C66" s="140">
        <v>232712077</v>
      </c>
      <c r="D66" s="158"/>
    </row>
    <row r="67" spans="1:4" ht="15.6">
      <c r="A67" s="158" t="s">
        <v>1671</v>
      </c>
      <c r="B67" s="158">
        <v>18652012884</v>
      </c>
      <c r="C67" s="140">
        <v>9032</v>
      </c>
      <c r="D67" s="158" t="s">
        <v>1672</v>
      </c>
    </row>
    <row r="68" spans="1:4" ht="15.6">
      <c r="A68" s="158" t="s">
        <v>1673</v>
      </c>
      <c r="B68" s="158">
        <v>18652988759</v>
      </c>
      <c r="C68" s="140">
        <v>19180319</v>
      </c>
      <c r="D68" s="158" t="s">
        <v>1534</v>
      </c>
    </row>
    <row r="69" spans="1:4" ht="15.6">
      <c r="A69" s="158" t="s">
        <v>1674</v>
      </c>
      <c r="B69" s="158">
        <v>15370478969</v>
      </c>
      <c r="C69" s="140">
        <v>12011</v>
      </c>
      <c r="D69" s="158" t="s">
        <v>1675</v>
      </c>
    </row>
    <row r="70" spans="1:4" ht="15.6">
      <c r="A70" s="158" t="s">
        <v>1677</v>
      </c>
      <c r="B70" s="158">
        <v>18147268955</v>
      </c>
      <c r="C70" s="140" t="s">
        <v>1181</v>
      </c>
      <c r="D70" s="158" t="s">
        <v>1678</v>
      </c>
    </row>
    <row r="71" spans="1:4" ht="16.2">
      <c r="A71" s="158" t="s">
        <v>1680</v>
      </c>
      <c r="B71" s="158">
        <v>18013891560</v>
      </c>
      <c r="C71" s="140">
        <v>2022120806</v>
      </c>
      <c r="D71" s="158" t="s">
        <v>1681</v>
      </c>
    </row>
    <row r="72" spans="1:4" ht="19.95" customHeight="1">
      <c r="A72" s="158" t="s">
        <v>1683</v>
      </c>
      <c r="B72" s="158">
        <v>18020536788</v>
      </c>
      <c r="C72" s="140">
        <v>2023121028</v>
      </c>
      <c r="D72" s="158" t="s">
        <v>1684</v>
      </c>
    </row>
    <row r="73" spans="1:4" ht="19.95" customHeight="1">
      <c r="A73" s="158" t="s">
        <v>1686</v>
      </c>
      <c r="B73" s="158">
        <v>18262623690</v>
      </c>
      <c r="C73" s="140">
        <v>19190119</v>
      </c>
      <c r="D73" s="158" t="s">
        <v>1661</v>
      </c>
    </row>
    <row r="74" spans="1:4" ht="15.6">
      <c r="A74" s="158" t="s">
        <v>1688</v>
      </c>
      <c r="B74" s="158">
        <v>15298372811</v>
      </c>
      <c r="C74" s="140">
        <v>10473</v>
      </c>
      <c r="D74" s="158" t="s">
        <v>1689</v>
      </c>
    </row>
    <row r="75" spans="1:4" ht="15.6">
      <c r="A75" s="158" t="s">
        <v>1690</v>
      </c>
      <c r="B75" s="159">
        <v>17751011508</v>
      </c>
      <c r="C75" s="159">
        <v>2023121885</v>
      </c>
      <c r="D75" s="158" t="s">
        <v>1691</v>
      </c>
    </row>
    <row r="76" spans="1:4" ht="15.6">
      <c r="A76" s="158" t="s">
        <v>1693</v>
      </c>
      <c r="B76" s="158">
        <v>13873974531</v>
      </c>
      <c r="C76" s="140">
        <v>20231811</v>
      </c>
      <c r="D76" s="158" t="s">
        <v>1694</v>
      </c>
    </row>
    <row r="77" spans="1:4" ht="15.6">
      <c r="A77" s="158" t="s">
        <v>1696</v>
      </c>
      <c r="B77" s="158">
        <v>18109496548</v>
      </c>
      <c r="C77" s="140">
        <v>5200557</v>
      </c>
      <c r="D77" s="158" t="s">
        <v>1697</v>
      </c>
    </row>
    <row r="78" spans="1:4" ht="15.6">
      <c r="A78" s="158" t="s">
        <v>1699</v>
      </c>
      <c r="B78" s="158">
        <v>15377187975</v>
      </c>
      <c r="C78" s="140">
        <v>20221693</v>
      </c>
      <c r="D78" s="158" t="s">
        <v>1700</v>
      </c>
    </row>
    <row r="79" spans="1:4" ht="19.95" customHeight="1">
      <c r="A79" s="158" t="s">
        <v>1702</v>
      </c>
      <c r="B79" s="158">
        <v>17765508667</v>
      </c>
      <c r="C79" s="140" t="s">
        <v>1252</v>
      </c>
      <c r="D79" s="158" t="s">
        <v>1672</v>
      </c>
    </row>
    <row r="80" spans="1:4" ht="15.6">
      <c r="A80" s="158" t="s">
        <v>1705</v>
      </c>
      <c r="B80" s="158">
        <v>13127526220</v>
      </c>
      <c r="C80" s="140">
        <v>11932</v>
      </c>
      <c r="D80" s="158" t="s">
        <v>1534</v>
      </c>
    </row>
    <row r="81" spans="1:4" ht="15.6">
      <c r="A81" s="158" t="s">
        <v>1707</v>
      </c>
      <c r="B81" s="158">
        <v>19825302722</v>
      </c>
      <c r="C81" s="140">
        <v>2023122414</v>
      </c>
      <c r="D81" s="158" t="s">
        <v>1661</v>
      </c>
    </row>
    <row r="82" spans="1:4" ht="15.6">
      <c r="A82" s="160" t="s">
        <v>1709</v>
      </c>
      <c r="B82" s="160">
        <v>18838958250</v>
      </c>
      <c r="C82" s="161" t="s">
        <v>1272</v>
      </c>
      <c r="D82" s="160" t="s">
        <v>1710</v>
      </c>
    </row>
    <row r="83" spans="1:4" ht="15.6">
      <c r="A83" s="158" t="s">
        <v>1713</v>
      </c>
      <c r="B83" s="158">
        <v>13115611768</v>
      </c>
      <c r="C83" s="140">
        <v>2023121048</v>
      </c>
      <c r="D83" s="158" t="s">
        <v>1714</v>
      </c>
    </row>
    <row r="84" spans="1:4" ht="15.6">
      <c r="A84" s="158" t="s">
        <v>1716</v>
      </c>
      <c r="B84" s="158">
        <v>15951732672</v>
      </c>
      <c r="C84" s="140" t="s">
        <v>1279</v>
      </c>
      <c r="D84" s="158" t="s">
        <v>1528</v>
      </c>
    </row>
    <row r="85" spans="1:4" ht="15.6">
      <c r="A85" s="158" t="s">
        <v>1718</v>
      </c>
      <c r="B85" s="158">
        <v>13655170936</v>
      </c>
      <c r="C85" s="140">
        <v>11042</v>
      </c>
      <c r="D85" s="158" t="s">
        <v>1719</v>
      </c>
    </row>
    <row r="86" spans="1:4" ht="15.6">
      <c r="A86" s="158" t="s">
        <v>1721</v>
      </c>
      <c r="B86" s="158">
        <v>15050924873</v>
      </c>
      <c r="C86" s="140">
        <v>2023121490</v>
      </c>
      <c r="D86" s="158" t="s">
        <v>1566</v>
      </c>
    </row>
    <row r="87" spans="1:4" ht="15.6">
      <c r="A87" s="158" t="s">
        <v>1723</v>
      </c>
      <c r="B87" s="158">
        <v>15061221935</v>
      </c>
      <c r="C87" s="140"/>
      <c r="D87" s="158"/>
    </row>
    <row r="88" spans="1:4" ht="15.6">
      <c r="A88" s="158" t="s">
        <v>1725</v>
      </c>
      <c r="B88" s="158">
        <v>15651991368</v>
      </c>
      <c r="C88" s="140">
        <v>2022121268</v>
      </c>
      <c r="D88" s="158" t="s">
        <v>1726</v>
      </c>
    </row>
    <row r="89" spans="1:4" ht="15.6">
      <c r="A89" s="158" t="s">
        <v>1728</v>
      </c>
      <c r="B89" s="158">
        <v>13063466186</v>
      </c>
      <c r="C89" s="140">
        <v>2023121825</v>
      </c>
      <c r="D89" s="158" t="s">
        <v>1524</v>
      </c>
    </row>
    <row r="90" spans="1:4" ht="15.6">
      <c r="A90" s="158" t="s">
        <v>1729</v>
      </c>
      <c r="B90" s="158">
        <v>13260567861</v>
      </c>
      <c r="C90" s="140">
        <v>2023121828</v>
      </c>
      <c r="D90" s="158" t="s">
        <v>1524</v>
      </c>
    </row>
    <row r="91" spans="1:4" ht="15.6">
      <c r="A91" s="158" t="s">
        <v>1731</v>
      </c>
      <c r="B91" s="158">
        <v>18940188685</v>
      </c>
      <c r="C91" s="140">
        <v>20233173</v>
      </c>
      <c r="D91" s="158" t="s">
        <v>1732</v>
      </c>
    </row>
    <row r="92" spans="1:4" ht="15.6">
      <c r="A92" s="158" t="s">
        <v>1734</v>
      </c>
      <c r="B92" s="158">
        <v>17861206538</v>
      </c>
      <c r="C92" s="140">
        <v>2023121685</v>
      </c>
      <c r="D92" s="158" t="s">
        <v>1552</v>
      </c>
    </row>
    <row r="93" spans="1:4" ht="19.95" customHeight="1">
      <c r="A93" s="158" t="s">
        <v>1736</v>
      </c>
      <c r="B93" s="158">
        <v>13174150495</v>
      </c>
      <c r="C93" s="140">
        <v>2023121740</v>
      </c>
      <c r="D93" s="158" t="s">
        <v>1552</v>
      </c>
    </row>
    <row r="94" spans="1:4" ht="19.95" customHeight="1">
      <c r="A94" s="158" t="s">
        <v>1738</v>
      </c>
      <c r="B94" s="158">
        <v>18452396857</v>
      </c>
      <c r="C94" s="140">
        <v>2022120919</v>
      </c>
      <c r="D94" s="158" t="s">
        <v>1534</v>
      </c>
    </row>
    <row r="95" spans="1:4" ht="15.6">
      <c r="A95" s="158" t="s">
        <v>1740</v>
      </c>
      <c r="B95" s="158">
        <v>13678483399</v>
      </c>
      <c r="C95" s="140">
        <v>2023121827</v>
      </c>
      <c r="D95" s="158" t="s">
        <v>1741</v>
      </c>
    </row>
    <row r="96" spans="1:4" ht="15.6">
      <c r="A96" s="158" t="s">
        <v>1743</v>
      </c>
      <c r="B96" s="158">
        <v>18252477187</v>
      </c>
      <c r="C96" s="140">
        <v>2023121780</v>
      </c>
      <c r="D96" s="158" t="s">
        <v>1524</v>
      </c>
    </row>
    <row r="97" spans="1:4" ht="19.95" customHeight="1">
      <c r="A97" s="158" t="s">
        <v>1745</v>
      </c>
      <c r="B97" s="158">
        <v>13225271080</v>
      </c>
      <c r="C97" s="140">
        <v>2023121787</v>
      </c>
      <c r="D97" s="158" t="s">
        <v>1524</v>
      </c>
    </row>
    <row r="98" spans="1:4" ht="15.6">
      <c r="A98" s="158" t="s">
        <v>1747</v>
      </c>
      <c r="B98" s="158">
        <v>13851412359</v>
      </c>
      <c r="C98" s="140">
        <v>2023120868</v>
      </c>
      <c r="D98" s="158" t="s">
        <v>1748</v>
      </c>
    </row>
    <row r="99" spans="1:4" ht="15.6">
      <c r="A99" s="158" t="s">
        <v>1749</v>
      </c>
      <c r="B99" s="158">
        <v>18862890865</v>
      </c>
      <c r="C99" s="140">
        <v>22280109</v>
      </c>
      <c r="D99" s="158" t="s">
        <v>1524</v>
      </c>
    </row>
    <row r="100" spans="1:4" ht="16.2">
      <c r="A100" s="158" t="s">
        <v>1751</v>
      </c>
      <c r="B100" s="158">
        <v>18341852876</v>
      </c>
      <c r="C100" s="140">
        <v>3323071890</v>
      </c>
      <c r="D100" s="158" t="s">
        <v>1752</v>
      </c>
    </row>
    <row r="101" spans="1:4" ht="15.6">
      <c r="A101" s="158" t="s">
        <v>1753</v>
      </c>
      <c r="B101" s="158">
        <v>14762906305</v>
      </c>
      <c r="C101" s="140">
        <v>2023220293</v>
      </c>
      <c r="D101" s="158" t="s">
        <v>1534</v>
      </c>
    </row>
    <row r="102" spans="1:4" ht="15.6">
      <c r="A102" s="158" t="s">
        <v>1754</v>
      </c>
      <c r="B102" s="158">
        <v>18851720171</v>
      </c>
      <c r="C102" s="140" t="s">
        <v>1453</v>
      </c>
      <c r="D102" s="158" t="s">
        <v>1578</v>
      </c>
    </row>
    <row r="103" spans="1:4" ht="15.6">
      <c r="A103" s="158" t="s">
        <v>1756</v>
      </c>
      <c r="B103" s="158">
        <v>18651659620</v>
      </c>
      <c r="C103" s="140">
        <v>11027</v>
      </c>
      <c r="D103" s="158" t="s">
        <v>1534</v>
      </c>
    </row>
    <row r="104" spans="1:4" ht="15.6">
      <c r="A104" s="158" t="s">
        <v>1757</v>
      </c>
      <c r="B104" s="158">
        <v>13913001085</v>
      </c>
      <c r="C104" s="140">
        <v>19020130</v>
      </c>
      <c r="D104" s="158" t="s">
        <v>1758</v>
      </c>
    </row>
    <row r="105" spans="1:4" ht="19.95" customHeight="1">
      <c r="A105" s="158" t="s">
        <v>1759</v>
      </c>
      <c r="B105" s="158">
        <v>15651715702</v>
      </c>
      <c r="C105" s="140">
        <v>5216</v>
      </c>
      <c r="D105" s="158" t="s">
        <v>1760</v>
      </c>
    </row>
    <row r="106" spans="1:4" ht="15.6">
      <c r="A106" s="158" t="s">
        <v>1762</v>
      </c>
      <c r="B106" s="158">
        <v>19851402075</v>
      </c>
      <c r="C106" s="140">
        <v>2023121319</v>
      </c>
      <c r="D106" s="158" t="s">
        <v>1763</v>
      </c>
    </row>
    <row r="107" spans="1:4" ht="15.6">
      <c r="A107" s="158" t="s">
        <v>1765</v>
      </c>
      <c r="B107" s="158">
        <v>13770916897</v>
      </c>
      <c r="C107" s="140">
        <v>5441</v>
      </c>
      <c r="D107" s="158" t="s">
        <v>1766</v>
      </c>
    </row>
    <row r="108" spans="1:4" ht="15.6">
      <c r="A108" s="158" t="s">
        <v>1769</v>
      </c>
      <c r="B108" s="158">
        <v>15150688552</v>
      </c>
      <c r="C108" s="140">
        <v>5442</v>
      </c>
      <c r="D108" s="158" t="s">
        <v>1766</v>
      </c>
    </row>
    <row r="109" spans="1:4" ht="15.6">
      <c r="A109" s="158" t="s">
        <v>1770</v>
      </c>
      <c r="B109" s="158">
        <v>18569777290</v>
      </c>
      <c r="C109" s="140">
        <v>2023121711</v>
      </c>
      <c r="D109" s="158" t="s">
        <v>1552</v>
      </c>
    </row>
    <row r="110" spans="1:4" ht="15.6">
      <c r="A110" s="158" t="s">
        <v>1772</v>
      </c>
      <c r="B110" s="158">
        <v>15920822429</v>
      </c>
      <c r="C110" s="140" t="s">
        <v>1773</v>
      </c>
      <c r="D110" s="158" t="s">
        <v>1774</v>
      </c>
    </row>
    <row r="116" ht="19.95" customHeight="1"/>
    <row r="117" ht="19.95" customHeight="1"/>
    <row r="125" ht="19.95" customHeight="1"/>
    <row r="127" ht="19.95" customHeight="1"/>
    <row r="128" ht="19.95" customHeight="1"/>
    <row r="129" ht="19.95" customHeight="1"/>
    <row r="131" ht="19.95" customHeight="1"/>
    <row r="146" ht="19.95" customHeight="1"/>
    <row r="167" ht="19.95" customHeight="1"/>
    <row r="168" ht="19.95" customHeight="1"/>
    <row r="176" ht="19.95" customHeight="1"/>
    <row r="183" ht="19.95" customHeight="1"/>
    <row r="190" ht="19.95" customHeight="1"/>
    <row r="196" ht="19.95" customHeight="1"/>
    <row r="197" ht="19.95" customHeight="1"/>
    <row r="198" ht="19.95" customHeight="1"/>
    <row r="203" ht="19.95" customHeight="1"/>
    <row r="214" ht="19.95" customHeight="1"/>
    <row r="221" ht="19.95" customHeight="1"/>
    <row r="227" ht="19.95" customHeight="1"/>
    <row r="228" ht="19.95" customHeight="1"/>
    <row r="235" ht="19.95" customHeight="1"/>
    <row r="237" ht="19.95" customHeight="1"/>
    <row r="239" ht="19.95" customHeight="1"/>
    <row r="252" ht="19.95" customHeight="1"/>
    <row r="258" ht="19.95" customHeight="1"/>
    <row r="273" ht="19.95" customHeight="1"/>
    <row r="274" ht="19.95" customHeight="1"/>
    <row r="279" ht="19.95" customHeight="1"/>
    <row r="280" ht="19.95" customHeight="1"/>
    <row r="281" ht="19.95" customHeight="1"/>
    <row r="282" ht="19.95" customHeight="1"/>
    <row r="283" ht="19.95" customHeight="1"/>
    <row r="284" ht="19.95" customHeight="1"/>
    <row r="285" ht="19.95" customHeight="1"/>
    <row r="290" ht="19.95" customHeight="1"/>
    <row r="293" ht="19.95" customHeight="1"/>
    <row r="295" ht="19.95" customHeight="1"/>
    <row r="302" ht="19.95" customHeight="1"/>
    <row r="303" ht="19.95" customHeight="1"/>
    <row r="305" ht="19.95" customHeight="1"/>
    <row r="308" ht="19.95" customHeight="1"/>
    <row r="311" ht="19.95" customHeight="1"/>
    <row r="316" ht="19.95" customHeight="1"/>
    <row r="320" ht="19.95" customHeight="1"/>
    <row r="326" ht="19.95" customHeight="1"/>
    <row r="332" ht="19.95" customHeight="1"/>
    <row r="343" ht="19.95" customHeight="1"/>
    <row r="348" ht="19.95" customHeight="1"/>
    <row r="352" ht="19.95" customHeight="1"/>
    <row r="354" ht="19.95" customHeight="1"/>
    <row r="359" ht="19.95" customHeight="1"/>
    <row r="362" ht="19.95" customHeight="1"/>
    <row r="364" ht="19.95" customHeight="1"/>
    <row r="369" ht="19.95" customHeight="1"/>
    <row r="371" ht="19.95" customHeight="1"/>
    <row r="372" ht="19.95" customHeight="1"/>
    <row r="374" ht="19.95" customHeight="1"/>
    <row r="375" ht="19.95" customHeight="1"/>
    <row r="376" ht="19.95" customHeight="1"/>
    <row r="377" ht="19.95" customHeight="1"/>
    <row r="382" ht="19.95" customHeight="1"/>
    <row r="383" ht="19.95" customHeight="1"/>
    <row r="384" ht="19.95" customHeight="1"/>
    <row r="385" ht="19.95" customHeight="1"/>
    <row r="394" ht="19.95" customHeight="1"/>
    <row r="398" ht="19.95" customHeight="1"/>
    <row r="402" spans="1:1">
      <c r="A402" s="2"/>
    </row>
    <row r="403" spans="1:1" ht="19.95" customHeight="1"/>
    <row r="408" spans="1:1" ht="19.95" customHeight="1"/>
    <row r="409" spans="1:1" ht="19.95" customHeight="1"/>
    <row r="410" spans="1:1" ht="19.95" customHeight="1"/>
    <row r="411" spans="1:1" ht="19.95" customHeight="1"/>
    <row r="416" spans="1:1" ht="19.95" customHeight="1"/>
    <row r="423" ht="19.95" customHeight="1"/>
    <row r="432" ht="19.95" customHeight="1"/>
    <row r="433" spans="1:1" ht="19.95" customHeight="1"/>
    <row r="434" spans="1:1" ht="19.95" customHeight="1"/>
    <row r="435" spans="1:1" ht="19.95" customHeight="1"/>
    <row r="437" spans="1:1" ht="19.95" customHeight="1"/>
    <row r="440" spans="1:1" ht="19.95" customHeight="1"/>
    <row r="447" spans="1:1">
      <c r="A447" s="2"/>
    </row>
    <row r="449" ht="19.95" customHeight="1"/>
    <row r="455" ht="19.95" customHeight="1"/>
    <row r="457" ht="19.95" customHeight="1"/>
    <row r="458" ht="19.95" customHeight="1"/>
    <row r="459" ht="19.95" customHeight="1"/>
    <row r="465" ht="19.95" customHeight="1"/>
    <row r="473" ht="19.95" customHeight="1"/>
    <row r="474" ht="19.95" customHeight="1"/>
    <row r="477" ht="19.95" customHeight="1"/>
    <row r="479" ht="19.95" customHeight="1"/>
  </sheetData>
  <phoneticPr fontId="1" type="noConversion"/>
  <conditionalFormatting sqref="A1:B100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479"/>
  <sheetViews>
    <sheetView workbookViewId="0">
      <selection sqref="A1:E479"/>
    </sheetView>
  </sheetViews>
  <sheetFormatPr defaultRowHeight="13.8"/>
  <cols>
    <col min="2" max="2" width="18.88671875" style="9" customWidth="1"/>
    <col min="3" max="3" width="16.44140625" style="9" customWidth="1"/>
    <col min="4" max="4" width="46.21875" customWidth="1"/>
    <col min="5" max="5" width="23.21875" customWidth="1"/>
    <col min="6" max="6" width="31.88671875" customWidth="1"/>
  </cols>
  <sheetData>
    <row r="1" spans="1:7" s="110" customFormat="1" ht="19.95" customHeight="1">
      <c r="A1" s="132" t="s">
        <v>1513</v>
      </c>
      <c r="B1" s="133" t="s">
        <v>1514</v>
      </c>
      <c r="C1" s="133" t="s">
        <v>1515</v>
      </c>
      <c r="D1" s="132" t="s">
        <v>1516</v>
      </c>
      <c r="E1" s="132" t="s">
        <v>1517</v>
      </c>
      <c r="F1" s="134" t="s">
        <v>1518</v>
      </c>
      <c r="G1" s="109"/>
    </row>
    <row r="2" spans="1:7" ht="15.6" hidden="1">
      <c r="A2" s="3" t="s">
        <v>16</v>
      </c>
      <c r="B2" s="4">
        <v>18252589559</v>
      </c>
      <c r="C2" s="12">
        <v>2022121005</v>
      </c>
      <c r="D2" s="3" t="s">
        <v>18</v>
      </c>
      <c r="E2" s="3" t="s">
        <v>19</v>
      </c>
      <c r="F2" s="7" t="s">
        <v>22</v>
      </c>
      <c r="G2" s="2"/>
    </row>
    <row r="3" spans="1:7" ht="15.6" hidden="1">
      <c r="A3" s="3" t="s">
        <v>23</v>
      </c>
      <c r="B3" s="4">
        <v>15235532587</v>
      </c>
      <c r="C3" s="12">
        <v>2023110707</v>
      </c>
      <c r="D3" s="3" t="s">
        <v>25</v>
      </c>
      <c r="E3" s="3" t="s">
        <v>26</v>
      </c>
    </row>
    <row r="4" spans="1:7" ht="15.6" hidden="1">
      <c r="A4" s="13" t="s">
        <v>35</v>
      </c>
      <c r="B4" s="4">
        <v>15152885773</v>
      </c>
      <c r="C4" s="10">
        <v>2023121497</v>
      </c>
      <c r="D4" s="13" t="s">
        <v>37</v>
      </c>
      <c r="E4" s="13" t="s">
        <v>38</v>
      </c>
    </row>
    <row r="5" spans="1:7" ht="15.6" hidden="1">
      <c r="A5" s="13" t="s">
        <v>39</v>
      </c>
      <c r="B5" s="4">
        <v>18020283230</v>
      </c>
      <c r="C5" s="10">
        <v>2023121501</v>
      </c>
      <c r="D5" s="13" t="s">
        <v>37</v>
      </c>
      <c r="E5" s="13" t="s">
        <v>38</v>
      </c>
    </row>
    <row r="6" spans="1:7" ht="15.6" hidden="1">
      <c r="A6" s="13" t="s">
        <v>41</v>
      </c>
      <c r="B6" s="4">
        <v>18934468430</v>
      </c>
      <c r="C6" s="10">
        <v>2023110062</v>
      </c>
      <c r="D6" s="13" t="s">
        <v>43</v>
      </c>
      <c r="E6" s="13" t="s">
        <v>44</v>
      </c>
      <c r="F6" s="7" t="s">
        <v>22</v>
      </c>
      <c r="G6" s="2"/>
    </row>
    <row r="7" spans="1:7" ht="15.6" hidden="1">
      <c r="A7" s="13" t="s">
        <v>45</v>
      </c>
      <c r="B7" s="4">
        <v>18651293641</v>
      </c>
      <c r="C7" s="10">
        <v>2022120887</v>
      </c>
      <c r="D7" s="13" t="s">
        <v>47</v>
      </c>
      <c r="E7" s="13" t="s">
        <v>48</v>
      </c>
      <c r="F7" s="7" t="s">
        <v>22</v>
      </c>
      <c r="G7" s="2"/>
    </row>
    <row r="8" spans="1:7" ht="15.6" hidden="1">
      <c r="A8" s="13" t="s">
        <v>49</v>
      </c>
      <c r="B8" s="4">
        <v>15195383132</v>
      </c>
      <c r="C8" s="10">
        <v>2023121081</v>
      </c>
      <c r="D8" s="13" t="s">
        <v>18</v>
      </c>
      <c r="E8" s="13" t="s">
        <v>51</v>
      </c>
      <c r="F8" s="7" t="s">
        <v>22</v>
      </c>
      <c r="G8" s="2"/>
    </row>
    <row r="9" spans="1:7" ht="15.6" hidden="1">
      <c r="A9" s="13" t="s">
        <v>52</v>
      </c>
      <c r="B9" s="4">
        <v>18290493143</v>
      </c>
      <c r="C9" s="10">
        <v>2023110074</v>
      </c>
      <c r="D9" s="13" t="s">
        <v>43</v>
      </c>
      <c r="E9" s="13" t="s">
        <v>54</v>
      </c>
      <c r="F9" s="7" t="s">
        <v>22</v>
      </c>
      <c r="G9" s="2"/>
    </row>
    <row r="10" spans="1:7" ht="15.6" hidden="1">
      <c r="A10" s="116" t="s">
        <v>55</v>
      </c>
      <c r="B10" s="117">
        <v>17326516919</v>
      </c>
      <c r="C10" s="119">
        <v>2023121094</v>
      </c>
      <c r="D10" s="116" t="s">
        <v>57</v>
      </c>
      <c r="E10" s="116" t="s">
        <v>58</v>
      </c>
      <c r="F10" s="89" t="s">
        <v>22</v>
      </c>
    </row>
    <row r="11" spans="1:7" ht="19.95" customHeight="1">
      <c r="A11" s="111" t="s">
        <v>1519</v>
      </c>
      <c r="B11" s="111">
        <v>18247269721</v>
      </c>
      <c r="C11" s="112" t="s">
        <v>61</v>
      </c>
      <c r="D11" s="111" t="s">
        <v>1520</v>
      </c>
      <c r="E11" s="111" t="s">
        <v>1521</v>
      </c>
      <c r="F11" s="135" t="s">
        <v>1522</v>
      </c>
      <c r="G11" s="2"/>
    </row>
    <row r="12" spans="1:7" ht="15.6" hidden="1">
      <c r="A12" s="13" t="s">
        <v>66</v>
      </c>
      <c r="B12" s="4">
        <v>17826060916</v>
      </c>
      <c r="C12" s="10" t="s">
        <v>68</v>
      </c>
      <c r="D12" s="13" t="s">
        <v>69</v>
      </c>
      <c r="E12" s="13" t="s">
        <v>70</v>
      </c>
    </row>
    <row r="13" spans="1:7" ht="15.6" hidden="1">
      <c r="A13" s="13" t="s">
        <v>72</v>
      </c>
      <c r="B13" s="4">
        <v>19565766836</v>
      </c>
      <c r="C13" s="10">
        <v>2023110709</v>
      </c>
      <c r="D13" s="13" t="s">
        <v>74</v>
      </c>
      <c r="E13" s="13" t="s">
        <v>75</v>
      </c>
      <c r="F13" s="20" t="s">
        <v>22</v>
      </c>
      <c r="G13" s="2"/>
    </row>
    <row r="14" spans="1:7" ht="15.6" hidden="1">
      <c r="A14" s="13" t="s">
        <v>76</v>
      </c>
      <c r="B14" s="4">
        <v>18852118595</v>
      </c>
      <c r="C14" s="10">
        <v>22280108</v>
      </c>
      <c r="D14" s="13" t="s">
        <v>69</v>
      </c>
      <c r="E14" s="13"/>
      <c r="F14" s="20" t="s">
        <v>22</v>
      </c>
      <c r="G14" s="2"/>
    </row>
    <row r="15" spans="1:7" ht="15.6" hidden="1">
      <c r="A15" s="13" t="s">
        <v>78</v>
      </c>
      <c r="B15" s="4">
        <v>17850395003</v>
      </c>
      <c r="C15" s="10">
        <v>2023110630</v>
      </c>
      <c r="D15" s="13" t="s">
        <v>80</v>
      </c>
      <c r="E15" s="13" t="s">
        <v>81</v>
      </c>
      <c r="F15" s="7" t="s">
        <v>22</v>
      </c>
      <c r="G15" s="2"/>
    </row>
    <row r="16" spans="1:7" ht="15.6" hidden="1">
      <c r="A16" s="13" t="s">
        <v>82</v>
      </c>
      <c r="B16" s="4">
        <v>15062177988</v>
      </c>
      <c r="C16" s="10">
        <v>22011731</v>
      </c>
      <c r="D16" s="13" t="s">
        <v>84</v>
      </c>
      <c r="E16" s="13" t="s">
        <v>85</v>
      </c>
      <c r="F16" s="7" t="s">
        <v>22</v>
      </c>
      <c r="G16" s="2"/>
    </row>
    <row r="17" spans="1:7" ht="15.6" hidden="1">
      <c r="A17" s="13" t="s">
        <v>86</v>
      </c>
      <c r="B17" s="4">
        <v>13651549957</v>
      </c>
      <c r="C17" s="10">
        <v>22011932</v>
      </c>
      <c r="D17" s="13" t="s">
        <v>88</v>
      </c>
      <c r="E17" s="13" t="s">
        <v>85</v>
      </c>
      <c r="F17" s="7" t="s">
        <v>22</v>
      </c>
      <c r="G17" s="2"/>
    </row>
    <row r="18" spans="1:7" ht="15.6" hidden="1">
      <c r="A18" s="13" t="s">
        <v>91</v>
      </c>
      <c r="B18" s="4">
        <v>18761645322</v>
      </c>
      <c r="C18" s="10">
        <v>2023121126</v>
      </c>
      <c r="D18" s="13" t="s">
        <v>18</v>
      </c>
      <c r="E18" s="13" t="s">
        <v>90</v>
      </c>
    </row>
    <row r="19" spans="1:7" ht="19.95" customHeight="1">
      <c r="A19" s="111" t="s">
        <v>1523</v>
      </c>
      <c r="B19" s="111">
        <v>15668157871</v>
      </c>
      <c r="C19" s="112">
        <v>19280106</v>
      </c>
      <c r="D19" s="111" t="s">
        <v>1524</v>
      </c>
      <c r="E19" s="111" t="s">
        <v>1525</v>
      </c>
      <c r="F19" s="135" t="s">
        <v>1526</v>
      </c>
      <c r="G19" s="2"/>
    </row>
    <row r="20" spans="1:7" ht="15.6" hidden="1">
      <c r="A20" s="13" t="s">
        <v>100</v>
      </c>
      <c r="B20" s="4">
        <v>15851831202</v>
      </c>
      <c r="C20" s="10" t="s">
        <v>102</v>
      </c>
      <c r="D20" s="13" t="s">
        <v>103</v>
      </c>
      <c r="E20" s="13" t="s">
        <v>104</v>
      </c>
    </row>
    <row r="21" spans="1:7" ht="15.6" hidden="1">
      <c r="A21" s="13" t="s">
        <v>105</v>
      </c>
      <c r="B21" s="4">
        <v>13913319249</v>
      </c>
      <c r="C21" s="10">
        <v>2023120997</v>
      </c>
      <c r="D21" s="13" t="s">
        <v>18</v>
      </c>
      <c r="E21" s="13" t="s">
        <v>107</v>
      </c>
      <c r="F21" s="20" t="s">
        <v>22</v>
      </c>
      <c r="G21" s="2"/>
    </row>
    <row r="22" spans="1:7" ht="15.6" hidden="1">
      <c r="A22" s="13" t="s">
        <v>108</v>
      </c>
      <c r="B22" s="4">
        <v>17326110985</v>
      </c>
      <c r="C22" s="10">
        <v>2023110544</v>
      </c>
      <c r="D22" s="13" t="s">
        <v>110</v>
      </c>
      <c r="E22" s="13" t="s">
        <v>111</v>
      </c>
      <c r="F22" s="7" t="s">
        <v>22</v>
      </c>
      <c r="G22" s="2"/>
    </row>
    <row r="23" spans="1:7" ht="15.6" hidden="1">
      <c r="A23" s="13" t="s">
        <v>112</v>
      </c>
      <c r="B23" s="4">
        <v>18651908810</v>
      </c>
      <c r="C23" s="10">
        <v>2023110537</v>
      </c>
      <c r="D23" s="13" t="s">
        <v>114</v>
      </c>
      <c r="E23" s="13" t="s">
        <v>111</v>
      </c>
      <c r="F23" s="7" t="s">
        <v>22</v>
      </c>
      <c r="G23" s="2"/>
    </row>
    <row r="24" spans="1:7" ht="15.6" hidden="1">
      <c r="A24" s="13" t="s">
        <v>115</v>
      </c>
      <c r="B24" s="4">
        <v>18114474117</v>
      </c>
      <c r="C24" s="10">
        <v>22220210</v>
      </c>
      <c r="D24" s="13" t="s">
        <v>117</v>
      </c>
      <c r="E24" s="13" t="s">
        <v>118</v>
      </c>
      <c r="F24" s="20" t="s">
        <v>22</v>
      </c>
      <c r="G24" s="2"/>
    </row>
    <row r="25" spans="1:7" ht="15.6" hidden="1">
      <c r="A25" s="13" t="s">
        <v>119</v>
      </c>
      <c r="B25" s="4">
        <v>19851970699</v>
      </c>
      <c r="C25" s="10">
        <v>11892</v>
      </c>
      <c r="D25" s="13" t="s">
        <v>121</v>
      </c>
      <c r="E25" s="13" t="s">
        <v>122</v>
      </c>
    </row>
    <row r="26" spans="1:7" ht="15.6" hidden="1">
      <c r="A26" s="13" t="s">
        <v>123</v>
      </c>
      <c r="B26" s="4">
        <v>13303801715</v>
      </c>
      <c r="C26" s="10">
        <v>2022121593</v>
      </c>
      <c r="D26" s="13" t="s">
        <v>57</v>
      </c>
      <c r="E26" s="13" t="s">
        <v>125</v>
      </c>
      <c r="F26" s="7" t="s">
        <v>22</v>
      </c>
      <c r="G26" s="2"/>
    </row>
    <row r="27" spans="1:7" ht="15.6" hidden="1">
      <c r="A27" s="13" t="s">
        <v>126</v>
      </c>
      <c r="B27" s="4">
        <v>13245281329</v>
      </c>
      <c r="C27" s="10">
        <v>19380121</v>
      </c>
      <c r="D27" s="13" t="s">
        <v>29</v>
      </c>
      <c r="E27" s="13" t="s">
        <v>128</v>
      </c>
      <c r="F27" s="7" t="s">
        <v>22</v>
      </c>
      <c r="G27" s="2"/>
    </row>
    <row r="28" spans="1:7" ht="15.6" hidden="1">
      <c r="A28" s="13" t="s">
        <v>129</v>
      </c>
      <c r="B28" s="4">
        <v>15312577731</v>
      </c>
      <c r="C28" s="10">
        <v>2023121493</v>
      </c>
      <c r="D28" s="13" t="s">
        <v>29</v>
      </c>
      <c r="E28" s="13" t="s">
        <v>131</v>
      </c>
      <c r="F28" s="20" t="s">
        <v>22</v>
      </c>
      <c r="G28" s="2"/>
    </row>
    <row r="29" spans="1:7" ht="15.6" hidden="1">
      <c r="A29" s="13" t="s">
        <v>135</v>
      </c>
      <c r="B29" s="4">
        <v>13357936426</v>
      </c>
      <c r="C29" s="10">
        <v>2023110181</v>
      </c>
      <c r="D29" s="13" t="s">
        <v>18</v>
      </c>
      <c r="E29" s="13" t="s">
        <v>137</v>
      </c>
      <c r="F29" s="7" t="s">
        <v>22</v>
      </c>
      <c r="G29" s="2"/>
    </row>
    <row r="30" spans="1:7" ht="15.6" hidden="1">
      <c r="A30" s="13" t="s">
        <v>142</v>
      </c>
      <c r="B30" s="4">
        <v>18552405909</v>
      </c>
      <c r="C30" s="10">
        <v>2023110554</v>
      </c>
      <c r="D30" s="13" t="s">
        <v>80</v>
      </c>
      <c r="E30" s="13" t="s">
        <v>104</v>
      </c>
      <c r="F30" s="7" t="s">
        <v>22</v>
      </c>
      <c r="G30" s="2"/>
    </row>
    <row r="31" spans="1:7" ht="15.6" hidden="1">
      <c r="A31" s="13" t="s">
        <v>144</v>
      </c>
      <c r="B31" s="4">
        <v>17551094116</v>
      </c>
      <c r="C31" s="10">
        <v>2023121022</v>
      </c>
      <c r="D31" s="13" t="s">
        <v>18</v>
      </c>
      <c r="E31" s="13" t="s">
        <v>146</v>
      </c>
      <c r="F31" s="7" t="s">
        <v>22</v>
      </c>
      <c r="G31" s="2"/>
    </row>
    <row r="32" spans="1:7" ht="19.95" customHeight="1">
      <c r="A32" s="111" t="s">
        <v>1527</v>
      </c>
      <c r="B32" s="111">
        <v>15720802781</v>
      </c>
      <c r="C32" s="112">
        <v>10603</v>
      </c>
      <c r="D32" s="111" t="s">
        <v>1528</v>
      </c>
      <c r="E32" s="111" t="s">
        <v>1527</v>
      </c>
      <c r="F32" s="135" t="s">
        <v>1529</v>
      </c>
      <c r="G32" s="2"/>
    </row>
    <row r="33" spans="1:7" ht="15.6" hidden="1">
      <c r="A33" s="13" t="s">
        <v>150</v>
      </c>
      <c r="B33" s="4">
        <v>18851736101</v>
      </c>
      <c r="C33" s="10">
        <v>2023250160</v>
      </c>
      <c r="D33" s="13" t="s">
        <v>152</v>
      </c>
      <c r="E33" s="13" t="s">
        <v>150</v>
      </c>
      <c r="F33" s="7" t="s">
        <v>22</v>
      </c>
      <c r="G33" s="2"/>
    </row>
    <row r="34" spans="1:7" ht="15.6" hidden="1">
      <c r="A34" s="13" t="s">
        <v>153</v>
      </c>
      <c r="B34" s="4">
        <v>17723964912</v>
      </c>
      <c r="C34" s="10">
        <v>2023110647</v>
      </c>
      <c r="D34" s="13" t="s">
        <v>155</v>
      </c>
      <c r="E34" s="13" t="s">
        <v>156</v>
      </c>
      <c r="F34" s="20" t="s">
        <v>22</v>
      </c>
      <c r="G34" s="2"/>
    </row>
    <row r="35" spans="1:7" ht="15.6" hidden="1">
      <c r="A35" s="13" t="s">
        <v>157</v>
      </c>
      <c r="B35" s="4">
        <v>15250963008</v>
      </c>
      <c r="C35" s="10">
        <v>2023250152</v>
      </c>
      <c r="D35" s="13" t="s">
        <v>159</v>
      </c>
      <c r="E35" s="13" t="s">
        <v>160</v>
      </c>
      <c r="F35" s="20" t="s">
        <v>22</v>
      </c>
      <c r="G35" s="2"/>
    </row>
    <row r="36" spans="1:7" ht="15.6" hidden="1">
      <c r="A36" s="13" t="s">
        <v>161</v>
      </c>
      <c r="B36" s="4">
        <v>14751771181</v>
      </c>
      <c r="C36" s="10">
        <v>23210107</v>
      </c>
      <c r="D36" s="13" t="s">
        <v>69</v>
      </c>
      <c r="E36" s="13" t="s">
        <v>163</v>
      </c>
      <c r="F36" s="20" t="s">
        <v>22</v>
      </c>
      <c r="G36" s="2"/>
    </row>
    <row r="37" spans="1:7" ht="15.6" hidden="1">
      <c r="A37" s="13" t="s">
        <v>168</v>
      </c>
      <c r="B37" s="4">
        <v>13371102465</v>
      </c>
      <c r="C37" s="10">
        <v>2023110502</v>
      </c>
      <c r="D37" s="13" t="s">
        <v>170</v>
      </c>
      <c r="E37" s="13" t="s">
        <v>171</v>
      </c>
      <c r="F37" s="7" t="s">
        <v>22</v>
      </c>
      <c r="G37" s="2"/>
    </row>
    <row r="38" spans="1:7" ht="15.6" hidden="1">
      <c r="A38" s="13" t="s">
        <v>172</v>
      </c>
      <c r="B38" s="4">
        <v>18272304001</v>
      </c>
      <c r="C38" s="10">
        <v>2022120885</v>
      </c>
      <c r="D38" s="13" t="s">
        <v>47</v>
      </c>
      <c r="E38" s="13" t="s">
        <v>174</v>
      </c>
      <c r="F38" s="20" t="s">
        <v>22</v>
      </c>
      <c r="G38" s="2"/>
    </row>
    <row r="39" spans="1:7" ht="15.6" hidden="1">
      <c r="A39" s="13" t="s">
        <v>175</v>
      </c>
      <c r="B39" s="4">
        <v>13793999288</v>
      </c>
      <c r="C39" s="10">
        <v>2023121957</v>
      </c>
      <c r="D39" s="13" t="s">
        <v>177</v>
      </c>
      <c r="E39" s="13" t="s">
        <v>178</v>
      </c>
      <c r="F39" s="7" t="s">
        <v>22</v>
      </c>
      <c r="G39" s="2"/>
    </row>
    <row r="40" spans="1:7" ht="19.95" customHeight="1">
      <c r="A40" s="111" t="s">
        <v>1530</v>
      </c>
      <c r="B40" s="111">
        <v>17602510714</v>
      </c>
      <c r="C40" s="112">
        <v>2021121045</v>
      </c>
      <c r="D40" s="111" t="s">
        <v>1531</v>
      </c>
      <c r="E40" s="111" t="s">
        <v>1532</v>
      </c>
      <c r="F40" s="135" t="s">
        <v>1529</v>
      </c>
      <c r="G40" s="2"/>
    </row>
    <row r="41" spans="1:7" ht="15.6" hidden="1">
      <c r="A41" s="13" t="s">
        <v>183</v>
      </c>
      <c r="B41" s="4">
        <v>15705119892</v>
      </c>
      <c r="C41" s="10">
        <v>21011812</v>
      </c>
      <c r="D41" s="13" t="s">
        <v>185</v>
      </c>
      <c r="E41" s="13" t="s">
        <v>186</v>
      </c>
      <c r="F41" s="7" t="s">
        <v>22</v>
      </c>
      <c r="G41" s="2"/>
    </row>
    <row r="42" spans="1:7" ht="15.6" hidden="1">
      <c r="A42" s="13" t="s">
        <v>187</v>
      </c>
      <c r="B42" s="4">
        <v>18360395341</v>
      </c>
      <c r="C42" s="10">
        <v>22230129</v>
      </c>
      <c r="D42" s="13" t="s">
        <v>177</v>
      </c>
      <c r="E42" s="13" t="s">
        <v>186</v>
      </c>
      <c r="F42" s="7" t="s">
        <v>22</v>
      </c>
      <c r="G42" s="2"/>
    </row>
    <row r="43" spans="1:7" ht="15.6" hidden="1">
      <c r="A43" s="13" t="s">
        <v>189</v>
      </c>
      <c r="B43" s="4">
        <v>18801589119</v>
      </c>
      <c r="C43" s="10">
        <v>2023110638</v>
      </c>
      <c r="D43" s="13" t="s">
        <v>191</v>
      </c>
      <c r="E43" s="13" t="s">
        <v>160</v>
      </c>
      <c r="F43" s="7" t="s">
        <v>22</v>
      </c>
      <c r="G43" s="2"/>
    </row>
    <row r="44" spans="1:7" ht="15.6" hidden="1">
      <c r="A44" s="13" t="s">
        <v>192</v>
      </c>
      <c r="B44" s="4">
        <v>13404235220</v>
      </c>
      <c r="C44" s="10">
        <v>2023121055</v>
      </c>
      <c r="D44" s="13" t="s">
        <v>194</v>
      </c>
      <c r="E44" s="13" t="s">
        <v>195</v>
      </c>
    </row>
    <row r="45" spans="1:7" ht="19.95" customHeight="1">
      <c r="A45" s="111" t="s">
        <v>1533</v>
      </c>
      <c r="B45" s="111">
        <v>18915949188</v>
      </c>
      <c r="C45" s="112" t="s">
        <v>198</v>
      </c>
      <c r="D45" s="111" t="s">
        <v>1534</v>
      </c>
      <c r="E45" s="111" t="s">
        <v>1533</v>
      </c>
      <c r="F45" s="135" t="s">
        <v>1529</v>
      </c>
      <c r="G45" s="2"/>
    </row>
    <row r="46" spans="1:7" ht="15.6" hidden="1">
      <c r="A46" s="43" t="s">
        <v>199</v>
      </c>
      <c r="B46" s="44">
        <v>19951239779</v>
      </c>
      <c r="C46" s="46">
        <v>2023110539</v>
      </c>
      <c r="D46" s="43" t="s">
        <v>114</v>
      </c>
      <c r="E46" s="43" t="s">
        <v>111</v>
      </c>
      <c r="F46" s="42" t="s">
        <v>22</v>
      </c>
    </row>
    <row r="47" spans="1:7" ht="19.95" customHeight="1">
      <c r="A47" s="111" t="s">
        <v>1535</v>
      </c>
      <c r="B47" s="111">
        <v>17801049913</v>
      </c>
      <c r="C47" s="112">
        <v>11786</v>
      </c>
      <c r="D47" s="111" t="s">
        <v>1536</v>
      </c>
      <c r="E47" s="111" t="s">
        <v>1537</v>
      </c>
      <c r="F47" s="135" t="s">
        <v>1529</v>
      </c>
      <c r="G47" s="2"/>
    </row>
    <row r="48" spans="1:7" ht="19.95" customHeight="1">
      <c r="A48" s="111" t="s">
        <v>1538</v>
      </c>
      <c r="B48" s="111">
        <v>15751557228</v>
      </c>
      <c r="C48" s="112">
        <v>2023121519</v>
      </c>
      <c r="D48" s="111" t="s">
        <v>1539</v>
      </c>
      <c r="E48" s="111" t="s">
        <v>1540</v>
      </c>
      <c r="F48" s="135" t="s">
        <v>1526</v>
      </c>
      <c r="G48" s="2"/>
    </row>
    <row r="49" spans="1:7" ht="19.95" customHeight="1">
      <c r="A49" s="111" t="s">
        <v>1541</v>
      </c>
      <c r="B49" s="111">
        <v>13913342391</v>
      </c>
      <c r="C49" s="112">
        <v>12068</v>
      </c>
      <c r="D49" s="111" t="s">
        <v>1542</v>
      </c>
      <c r="E49" s="111" t="s">
        <v>1543</v>
      </c>
      <c r="F49" s="135" t="s">
        <v>1529</v>
      </c>
      <c r="G49" s="2"/>
    </row>
    <row r="50" spans="1:7" ht="19.95" customHeight="1">
      <c r="A50" s="111" t="s">
        <v>1544</v>
      </c>
      <c r="B50" s="111">
        <v>13626226118</v>
      </c>
      <c r="C50" s="112">
        <v>171520</v>
      </c>
      <c r="D50" s="111" t="s">
        <v>1545</v>
      </c>
      <c r="E50" s="111" t="s">
        <v>1546</v>
      </c>
      <c r="F50" s="135" t="s">
        <v>1529</v>
      </c>
      <c r="G50" s="2"/>
    </row>
    <row r="51" spans="1:7" ht="15.6" hidden="1">
      <c r="A51" s="13" t="s">
        <v>225</v>
      </c>
      <c r="B51" s="4">
        <v>13057657078</v>
      </c>
      <c r="C51" s="10">
        <v>2021121205</v>
      </c>
      <c r="D51" s="13" t="s">
        <v>227</v>
      </c>
      <c r="E51" s="13" t="s">
        <v>228</v>
      </c>
      <c r="F51" s="7" t="s">
        <v>22</v>
      </c>
      <c r="G51" s="2"/>
    </row>
    <row r="52" spans="1:7" ht="19.95" customHeight="1">
      <c r="A52" s="111" t="s">
        <v>1547</v>
      </c>
      <c r="B52" s="111">
        <v>18851893992</v>
      </c>
      <c r="C52" s="112" t="s">
        <v>231</v>
      </c>
      <c r="D52" s="111" t="s">
        <v>1548</v>
      </c>
      <c r="E52" s="111" t="s">
        <v>1547</v>
      </c>
      <c r="F52" s="135" t="s">
        <v>1529</v>
      </c>
      <c r="G52" s="2"/>
    </row>
    <row r="53" spans="1:7" ht="15.6" hidden="1">
      <c r="A53" s="13" t="s">
        <v>233</v>
      </c>
      <c r="B53" s="4">
        <v>15396800669</v>
      </c>
      <c r="C53" s="10">
        <v>2023220289</v>
      </c>
      <c r="D53" s="13" t="s">
        <v>235</v>
      </c>
      <c r="E53" s="13" t="s">
        <v>236</v>
      </c>
      <c r="F53" s="7" t="s">
        <v>22</v>
      </c>
      <c r="G53" s="2"/>
    </row>
    <row r="54" spans="1:7" ht="15.6" hidden="1">
      <c r="A54" s="13" t="s">
        <v>237</v>
      </c>
      <c r="B54" s="4">
        <v>18351006116</v>
      </c>
      <c r="C54" s="10">
        <v>22010425</v>
      </c>
      <c r="D54" s="13" t="s">
        <v>18</v>
      </c>
      <c r="E54" s="13" t="s">
        <v>239</v>
      </c>
      <c r="F54" s="20" t="s">
        <v>22</v>
      </c>
      <c r="G54" s="2"/>
    </row>
    <row r="55" spans="1:7" ht="15.6" hidden="1">
      <c r="A55" s="13" t="s">
        <v>240</v>
      </c>
      <c r="B55" s="4">
        <v>18107753027</v>
      </c>
      <c r="C55" s="10">
        <v>20220121</v>
      </c>
      <c r="D55" s="13" t="s">
        <v>242</v>
      </c>
      <c r="E55" s="13" t="s">
        <v>239</v>
      </c>
      <c r="F55" s="7" t="s">
        <v>22</v>
      </c>
      <c r="G55" s="2"/>
    </row>
    <row r="56" spans="1:7" ht="15.6" hidden="1">
      <c r="A56" s="13" t="s">
        <v>246</v>
      </c>
      <c r="B56" s="4">
        <v>18380760792</v>
      </c>
      <c r="C56" s="10">
        <v>2023110682</v>
      </c>
      <c r="D56" s="13" t="s">
        <v>244</v>
      </c>
      <c r="E56" s="13" t="s">
        <v>245</v>
      </c>
      <c r="F56" s="7" t="s">
        <v>22</v>
      </c>
      <c r="G56" s="2"/>
    </row>
    <row r="57" spans="1:7" ht="15.6" hidden="1">
      <c r="A57" s="13" t="s">
        <v>247</v>
      </c>
      <c r="B57" s="4">
        <v>15180865809</v>
      </c>
      <c r="C57" s="10">
        <v>20220122</v>
      </c>
      <c r="D57" s="13" t="s">
        <v>249</v>
      </c>
      <c r="E57" s="13" t="s">
        <v>104</v>
      </c>
      <c r="F57" s="7" t="s">
        <v>22</v>
      </c>
      <c r="G57" s="2"/>
    </row>
    <row r="58" spans="1:7" ht="46.8" hidden="1">
      <c r="A58" s="116" t="s">
        <v>250</v>
      </c>
      <c r="B58" s="117">
        <v>18099277325</v>
      </c>
      <c r="C58" s="119">
        <v>2021121267</v>
      </c>
      <c r="D58" s="116" t="s">
        <v>252</v>
      </c>
      <c r="E58" s="116" t="s">
        <v>253</v>
      </c>
    </row>
    <row r="59" spans="1:7" ht="15.6" hidden="1">
      <c r="A59" s="13" t="s">
        <v>254</v>
      </c>
      <c r="B59" s="4">
        <v>15851889568</v>
      </c>
      <c r="C59" s="10">
        <v>2023121845</v>
      </c>
      <c r="D59" s="13" t="s">
        <v>219</v>
      </c>
      <c r="E59" s="13" t="s">
        <v>256</v>
      </c>
      <c r="F59" s="7" t="s">
        <v>22</v>
      </c>
      <c r="G59" s="2"/>
    </row>
    <row r="60" spans="1:7" ht="19.95" customHeight="1">
      <c r="A60" s="111" t="s">
        <v>1549</v>
      </c>
      <c r="B60" s="111">
        <v>18360985126</v>
      </c>
      <c r="C60" s="112">
        <v>2023120898</v>
      </c>
      <c r="D60" s="111" t="s">
        <v>1528</v>
      </c>
      <c r="E60" s="111" t="s">
        <v>1550</v>
      </c>
      <c r="F60" s="135" t="s">
        <v>1529</v>
      </c>
      <c r="G60" s="2"/>
    </row>
    <row r="61" spans="1:7" ht="15.6" hidden="1">
      <c r="A61" s="13" t="s">
        <v>260</v>
      </c>
      <c r="B61" s="4">
        <v>19844590927</v>
      </c>
      <c r="C61" s="10">
        <v>19190101</v>
      </c>
      <c r="D61" s="13" t="s">
        <v>262</v>
      </c>
      <c r="E61" s="13" t="s">
        <v>263</v>
      </c>
      <c r="F61" s="7" t="s">
        <v>22</v>
      </c>
      <c r="G61" s="2"/>
    </row>
    <row r="62" spans="1:7" ht="19.95" customHeight="1">
      <c r="A62" s="111" t="s">
        <v>1551</v>
      </c>
      <c r="B62" s="111">
        <v>13887196341</v>
      </c>
      <c r="C62" s="112">
        <v>2023121748</v>
      </c>
      <c r="D62" s="111" t="s">
        <v>1552</v>
      </c>
      <c r="E62" s="111" t="s">
        <v>1553</v>
      </c>
      <c r="F62" s="135" t="s">
        <v>1529</v>
      </c>
      <c r="G62" s="2"/>
    </row>
    <row r="63" spans="1:7" ht="15.6" hidden="1">
      <c r="A63" s="13" t="s">
        <v>270</v>
      </c>
      <c r="B63" s="4">
        <v>15952215081</v>
      </c>
      <c r="C63" s="10">
        <v>2023121577</v>
      </c>
      <c r="D63" s="13" t="s">
        <v>272</v>
      </c>
      <c r="E63" s="13" t="s">
        <v>273</v>
      </c>
      <c r="F63" s="7" t="s">
        <v>22</v>
      </c>
      <c r="G63" s="2"/>
    </row>
    <row r="64" spans="1:7" ht="15.6" hidden="1">
      <c r="A64" s="13" t="s">
        <v>274</v>
      </c>
      <c r="B64" s="4">
        <v>15906185269</v>
      </c>
      <c r="C64" s="10">
        <v>2023110184</v>
      </c>
      <c r="D64" s="13" t="s">
        <v>18</v>
      </c>
      <c r="E64" s="13" t="s">
        <v>276</v>
      </c>
      <c r="F64" s="7" t="s">
        <v>22</v>
      </c>
      <c r="G64" s="2"/>
    </row>
    <row r="65" spans="1:7" ht="15.6" hidden="1">
      <c r="A65" s="13" t="s">
        <v>277</v>
      </c>
      <c r="B65" s="4">
        <v>18852890893</v>
      </c>
      <c r="C65" s="10">
        <v>2023110672</v>
      </c>
      <c r="D65" s="13" t="s">
        <v>279</v>
      </c>
      <c r="E65" s="13" t="s">
        <v>280</v>
      </c>
      <c r="F65" s="7" t="s">
        <v>22</v>
      </c>
      <c r="G65" s="2"/>
    </row>
    <row r="66" spans="1:7" ht="15.6" hidden="1">
      <c r="A66" s="13" t="s">
        <v>281</v>
      </c>
      <c r="B66" s="4">
        <v>19351850116</v>
      </c>
      <c r="C66" s="10">
        <v>22010434</v>
      </c>
      <c r="D66" s="13" t="s">
        <v>283</v>
      </c>
      <c r="E66" s="13" t="s">
        <v>239</v>
      </c>
      <c r="F66" s="20" t="s">
        <v>22</v>
      </c>
      <c r="G66" s="2"/>
    </row>
    <row r="67" spans="1:7" ht="15.6" hidden="1">
      <c r="A67" s="13" t="s">
        <v>284</v>
      </c>
      <c r="B67" s="4">
        <v>13156520330</v>
      </c>
      <c r="C67" s="10">
        <v>2023110673</v>
      </c>
      <c r="D67" s="13" t="s">
        <v>286</v>
      </c>
      <c r="E67" s="13" t="s">
        <v>280</v>
      </c>
      <c r="F67" s="20" t="s">
        <v>22</v>
      </c>
      <c r="G67" s="2"/>
    </row>
    <row r="68" spans="1:7" ht="15.6" hidden="1">
      <c r="A68" s="13" t="s">
        <v>287</v>
      </c>
      <c r="B68" s="4">
        <v>15251757698</v>
      </c>
      <c r="C68" s="10">
        <v>2023250098</v>
      </c>
      <c r="D68" s="13" t="s">
        <v>227</v>
      </c>
      <c r="E68" s="13" t="s">
        <v>289</v>
      </c>
      <c r="F68" s="20" t="s">
        <v>22</v>
      </c>
      <c r="G68" s="2"/>
    </row>
    <row r="69" spans="1:7" ht="15.6" hidden="1">
      <c r="A69" s="13" t="s">
        <v>290</v>
      </c>
      <c r="B69" s="4">
        <v>15950373669</v>
      </c>
      <c r="C69" s="10">
        <v>22010602</v>
      </c>
      <c r="D69" s="13" t="s">
        <v>292</v>
      </c>
      <c r="E69" s="13" t="s">
        <v>293</v>
      </c>
      <c r="F69" s="20" t="s">
        <v>22</v>
      </c>
      <c r="G69" s="2"/>
    </row>
    <row r="70" spans="1:7" ht="15.6" hidden="1">
      <c r="A70" s="13" t="s">
        <v>294</v>
      </c>
      <c r="B70" s="4">
        <v>15608182328</v>
      </c>
      <c r="C70" s="10">
        <v>2023121443</v>
      </c>
      <c r="D70" s="13" t="s">
        <v>296</v>
      </c>
      <c r="E70" s="13" t="s">
        <v>297</v>
      </c>
      <c r="F70" s="7" t="s">
        <v>22</v>
      </c>
      <c r="G70" s="2"/>
    </row>
    <row r="71" spans="1:7" ht="15.6" hidden="1">
      <c r="A71" s="13" t="s">
        <v>298</v>
      </c>
      <c r="B71" s="4">
        <v>13512501891</v>
      </c>
      <c r="C71" s="10">
        <v>2022210095</v>
      </c>
      <c r="D71" s="13" t="s">
        <v>300</v>
      </c>
      <c r="E71" s="13" t="s">
        <v>301</v>
      </c>
      <c r="F71" s="7" t="s">
        <v>22</v>
      </c>
      <c r="G71" s="2"/>
    </row>
    <row r="72" spans="1:7" ht="19.95" customHeight="1">
      <c r="A72" s="111" t="s">
        <v>1554</v>
      </c>
      <c r="B72" s="111">
        <v>15527191201</v>
      </c>
      <c r="C72" s="112">
        <v>7016</v>
      </c>
      <c r="D72" s="111" t="s">
        <v>1555</v>
      </c>
      <c r="E72" s="111" t="s">
        <v>1556</v>
      </c>
      <c r="F72" s="135" t="s">
        <v>1529</v>
      </c>
      <c r="G72" s="2"/>
    </row>
    <row r="73" spans="1:7" ht="19.95" customHeight="1">
      <c r="A73" s="111" t="s">
        <v>1557</v>
      </c>
      <c r="B73" s="111">
        <v>18983428098</v>
      </c>
      <c r="C73" s="112">
        <v>1770</v>
      </c>
      <c r="D73" s="111" t="s">
        <v>1555</v>
      </c>
      <c r="E73" s="111" t="s">
        <v>1556</v>
      </c>
      <c r="F73" s="135" t="s">
        <v>1529</v>
      </c>
      <c r="G73" s="2"/>
    </row>
    <row r="74" spans="1:7" ht="15.6" hidden="1">
      <c r="A74" s="13" t="s">
        <v>308</v>
      </c>
      <c r="B74" s="4">
        <v>15884236319</v>
      </c>
      <c r="C74" s="10">
        <v>2022121092</v>
      </c>
      <c r="D74" s="13" t="s">
        <v>203</v>
      </c>
      <c r="E74" s="13" t="s">
        <v>90</v>
      </c>
      <c r="F74" s="20" t="s">
        <v>22</v>
      </c>
      <c r="G74" s="2"/>
    </row>
    <row r="75" spans="1:7" ht="15.6" hidden="1">
      <c r="A75" s="13" t="s">
        <v>310</v>
      </c>
      <c r="B75" s="4">
        <v>19569405118</v>
      </c>
      <c r="C75" s="10">
        <v>23180125</v>
      </c>
      <c r="D75" s="13" t="s">
        <v>10</v>
      </c>
      <c r="E75" s="13" t="s">
        <v>10</v>
      </c>
      <c r="F75" s="7" t="s">
        <v>22</v>
      </c>
      <c r="G75" s="2"/>
    </row>
    <row r="76" spans="1:7" ht="15.6" hidden="1">
      <c r="A76" s="13" t="s">
        <v>312</v>
      </c>
      <c r="B76" s="4">
        <v>17756232217</v>
      </c>
      <c r="C76" s="10">
        <v>2023121857</v>
      </c>
      <c r="D76" s="13" t="s">
        <v>314</v>
      </c>
      <c r="E76" s="13" t="s">
        <v>315</v>
      </c>
    </row>
    <row r="77" spans="1:7" ht="15.6" hidden="1">
      <c r="A77" s="13" t="s">
        <v>316</v>
      </c>
      <c r="B77" s="4">
        <v>15651645968</v>
      </c>
      <c r="C77" s="10">
        <v>2023121680</v>
      </c>
      <c r="D77" s="13" t="s">
        <v>185</v>
      </c>
      <c r="E77" s="13" t="s">
        <v>318</v>
      </c>
      <c r="F77" s="2"/>
    </row>
    <row r="78" spans="1:7" ht="15.6" hidden="1">
      <c r="A78" s="13" t="s">
        <v>322</v>
      </c>
      <c r="B78" s="4">
        <v>15994981234</v>
      </c>
      <c r="C78" s="10">
        <v>2023110454</v>
      </c>
      <c r="D78" s="13" t="s">
        <v>324</v>
      </c>
      <c r="E78" s="13" t="s">
        <v>325</v>
      </c>
      <c r="F78" s="7" t="s">
        <v>22</v>
      </c>
      <c r="G78" s="2"/>
    </row>
    <row r="79" spans="1:7" ht="19.95" customHeight="1">
      <c r="A79" s="111" t="s">
        <v>1558</v>
      </c>
      <c r="B79" s="111">
        <v>18962505821</v>
      </c>
      <c r="C79" s="112">
        <v>2023110304</v>
      </c>
      <c r="D79" s="111" t="s">
        <v>1534</v>
      </c>
      <c r="E79" s="111" t="s">
        <v>1559</v>
      </c>
      <c r="F79" s="135" t="s">
        <v>1529</v>
      </c>
      <c r="G79" s="2"/>
    </row>
    <row r="80" spans="1:7" ht="15.6" hidden="1">
      <c r="A80" s="13" t="s">
        <v>329</v>
      </c>
      <c r="B80" s="4">
        <v>18511738255</v>
      </c>
      <c r="C80" s="10">
        <v>2023121495</v>
      </c>
      <c r="D80" s="13" t="s">
        <v>331</v>
      </c>
      <c r="E80" s="13" t="s">
        <v>332</v>
      </c>
      <c r="F80" s="7" t="s">
        <v>22</v>
      </c>
      <c r="G80" s="2"/>
    </row>
    <row r="81" spans="1:7" ht="15.6" hidden="1">
      <c r="A81" s="13" t="s">
        <v>333</v>
      </c>
      <c r="B81" s="4">
        <v>18435965240</v>
      </c>
      <c r="C81" s="10">
        <v>2023110634</v>
      </c>
      <c r="D81" s="13" t="s">
        <v>335</v>
      </c>
      <c r="E81" s="13" t="s">
        <v>336</v>
      </c>
      <c r="F81" s="20" t="s">
        <v>22</v>
      </c>
      <c r="G81" s="2"/>
    </row>
    <row r="82" spans="1:7" ht="15.6" hidden="1">
      <c r="A82" s="13" t="s">
        <v>337</v>
      </c>
      <c r="B82" s="4">
        <v>18651881825</v>
      </c>
      <c r="C82" s="10">
        <v>2023110636</v>
      </c>
      <c r="D82" s="13" t="s">
        <v>191</v>
      </c>
      <c r="E82" s="13" t="s">
        <v>339</v>
      </c>
      <c r="F82" s="20" t="s">
        <v>22</v>
      </c>
      <c r="G82" s="2"/>
    </row>
    <row r="83" spans="1:7" ht="15.6" hidden="1">
      <c r="A83" s="13" t="s">
        <v>340</v>
      </c>
      <c r="B83" s="4">
        <v>18901537858</v>
      </c>
      <c r="C83" s="10">
        <v>19380129</v>
      </c>
      <c r="D83" s="13" t="s">
        <v>37</v>
      </c>
      <c r="E83" s="13"/>
      <c r="F83" s="7" t="s">
        <v>22</v>
      </c>
      <c r="G83" s="2"/>
    </row>
    <row r="84" spans="1:7" ht="15.6" hidden="1">
      <c r="A84" s="13" t="s">
        <v>346</v>
      </c>
      <c r="B84" s="4">
        <v>17798762993</v>
      </c>
      <c r="C84" s="10">
        <v>2023121008</v>
      </c>
      <c r="D84" s="13" t="s">
        <v>348</v>
      </c>
      <c r="E84" s="13" t="s">
        <v>349</v>
      </c>
      <c r="F84" s="7" t="s">
        <v>22</v>
      </c>
      <c r="G84" s="2"/>
    </row>
    <row r="85" spans="1:7" ht="15.6" hidden="1">
      <c r="A85" s="43" t="s">
        <v>350</v>
      </c>
      <c r="B85" s="44">
        <v>18913516160</v>
      </c>
      <c r="C85" s="46">
        <v>22180226</v>
      </c>
      <c r="D85" s="43" t="s">
        <v>352</v>
      </c>
      <c r="E85" s="43" t="s">
        <v>163</v>
      </c>
      <c r="F85" s="42" t="s">
        <v>22</v>
      </c>
    </row>
    <row r="86" spans="1:7" ht="15.6" hidden="1">
      <c r="A86" s="13" t="s">
        <v>354</v>
      </c>
      <c r="B86" s="4">
        <v>18252093972</v>
      </c>
      <c r="C86" s="10">
        <v>2023121419</v>
      </c>
      <c r="D86" s="13" t="s">
        <v>356</v>
      </c>
      <c r="E86" s="13" t="s">
        <v>357</v>
      </c>
      <c r="F86" s="7" t="s">
        <v>22</v>
      </c>
      <c r="G86" s="2"/>
    </row>
    <row r="87" spans="1:7" ht="15.6" hidden="1">
      <c r="A87" s="13" t="s">
        <v>358</v>
      </c>
      <c r="B87" s="4">
        <v>18804924353</v>
      </c>
      <c r="C87" s="10">
        <v>2023121420</v>
      </c>
      <c r="D87" s="13" t="s">
        <v>356</v>
      </c>
      <c r="E87" s="13" t="s">
        <v>360</v>
      </c>
      <c r="F87" s="7" t="s">
        <v>22</v>
      </c>
      <c r="G87" s="2"/>
    </row>
    <row r="88" spans="1:7" ht="15.6" hidden="1">
      <c r="A88" s="13" t="s">
        <v>361</v>
      </c>
      <c r="B88" s="4">
        <v>13629273059</v>
      </c>
      <c r="C88" s="10">
        <v>2023121721</v>
      </c>
      <c r="D88" s="13" t="s">
        <v>185</v>
      </c>
      <c r="E88" s="13" t="s">
        <v>363</v>
      </c>
      <c r="F88" s="7" t="s">
        <v>22</v>
      </c>
      <c r="G88" s="2"/>
    </row>
    <row r="89" spans="1:7" ht="15.6" hidden="1">
      <c r="A89" s="13" t="s">
        <v>364</v>
      </c>
      <c r="B89" s="4">
        <v>18751558071</v>
      </c>
      <c r="C89" s="10">
        <v>21190112</v>
      </c>
      <c r="D89" s="13" t="s">
        <v>242</v>
      </c>
      <c r="E89" s="13" t="s">
        <v>366</v>
      </c>
      <c r="F89" s="7" t="s">
        <v>22</v>
      </c>
      <c r="G89" s="2"/>
    </row>
    <row r="90" spans="1:7" ht="15.6" hidden="1">
      <c r="A90" s="13" t="s">
        <v>367</v>
      </c>
      <c r="B90" s="4">
        <v>19935315535</v>
      </c>
      <c r="C90" s="10">
        <v>2023121964</v>
      </c>
      <c r="D90" s="13" t="s">
        <v>177</v>
      </c>
      <c r="E90" s="13" t="s">
        <v>369</v>
      </c>
      <c r="F90" s="7" t="s">
        <v>22</v>
      </c>
      <c r="G90" s="2"/>
    </row>
    <row r="91" spans="1:7" ht="15.6" hidden="1">
      <c r="A91" s="13" t="s">
        <v>370</v>
      </c>
      <c r="B91" s="4">
        <v>13739243112</v>
      </c>
      <c r="C91" s="10">
        <v>2023110643</v>
      </c>
      <c r="D91" s="13" t="s">
        <v>177</v>
      </c>
      <c r="E91" s="13" t="s">
        <v>369</v>
      </c>
      <c r="F91" s="7" t="s">
        <v>22</v>
      </c>
      <c r="G91" s="2"/>
    </row>
    <row r="92" spans="1:7" ht="15.6" hidden="1">
      <c r="A92" s="13" t="s">
        <v>372</v>
      </c>
      <c r="B92" s="4">
        <v>17371696136</v>
      </c>
      <c r="C92" s="10">
        <v>2023121858</v>
      </c>
      <c r="D92" s="13" t="s">
        <v>69</v>
      </c>
      <c r="E92" s="13" t="s">
        <v>374</v>
      </c>
    </row>
    <row r="93" spans="1:7" ht="19.95" customHeight="1">
      <c r="A93" s="111" t="s">
        <v>1560</v>
      </c>
      <c r="B93" s="111">
        <v>15095811725</v>
      </c>
      <c r="C93" s="112">
        <v>2023121452</v>
      </c>
      <c r="D93" s="111" t="s">
        <v>1561</v>
      </c>
      <c r="E93" s="111" t="s">
        <v>1562</v>
      </c>
      <c r="F93" s="135" t="s">
        <v>1529</v>
      </c>
      <c r="G93" s="2"/>
    </row>
    <row r="94" spans="1:7" ht="19.95" customHeight="1">
      <c r="A94" s="111" t="s">
        <v>1563</v>
      </c>
      <c r="B94" s="111">
        <v>15651646036</v>
      </c>
      <c r="C94" s="112">
        <v>2023121449</v>
      </c>
      <c r="D94" s="111" t="s">
        <v>1561</v>
      </c>
      <c r="E94" s="111" t="s">
        <v>1564</v>
      </c>
      <c r="F94" s="135" t="s">
        <v>1529</v>
      </c>
      <c r="G94" s="2"/>
    </row>
    <row r="95" spans="1:7" ht="15.6" hidden="1">
      <c r="A95" s="13" t="s">
        <v>380</v>
      </c>
      <c r="B95" s="4">
        <v>17701476559</v>
      </c>
      <c r="C95" s="10">
        <v>2023121785</v>
      </c>
      <c r="D95" s="13" t="s">
        <v>219</v>
      </c>
      <c r="E95" s="13" t="s">
        <v>382</v>
      </c>
      <c r="F95" s="7" t="s">
        <v>22</v>
      </c>
      <c r="G95" s="2"/>
    </row>
    <row r="96" spans="1:7" ht="15.6" hidden="1">
      <c r="A96" s="13" t="s">
        <v>383</v>
      </c>
      <c r="B96" s="4">
        <v>18837329303</v>
      </c>
      <c r="C96" s="10">
        <v>20181120317</v>
      </c>
      <c r="D96" s="13" t="s">
        <v>219</v>
      </c>
      <c r="E96" s="13" t="s">
        <v>385</v>
      </c>
      <c r="F96" s="20" t="s">
        <v>22</v>
      </c>
      <c r="G96" s="2"/>
    </row>
    <row r="97" spans="1:7" ht="19.95" customHeight="1">
      <c r="A97" s="111" t="s">
        <v>1565</v>
      </c>
      <c r="B97" s="111">
        <v>13815447175</v>
      </c>
      <c r="C97" s="112">
        <v>2023121476</v>
      </c>
      <c r="D97" s="111" t="s">
        <v>1566</v>
      </c>
      <c r="E97" s="111" t="s">
        <v>1567</v>
      </c>
      <c r="F97" s="135" t="s">
        <v>1529</v>
      </c>
      <c r="G97" s="2"/>
    </row>
    <row r="98" spans="1:7" ht="15.6" hidden="1">
      <c r="A98" s="13" t="s">
        <v>390</v>
      </c>
      <c r="B98" s="6">
        <v>15062260732</v>
      </c>
      <c r="C98" s="10">
        <v>2023121089</v>
      </c>
      <c r="D98" s="13" t="s">
        <v>18</v>
      </c>
      <c r="E98" s="13" t="s">
        <v>392</v>
      </c>
      <c r="F98" s="7" t="s">
        <v>22</v>
      </c>
    </row>
    <row r="99" spans="1:7" ht="15.6" hidden="1">
      <c r="A99" s="13" t="s">
        <v>393</v>
      </c>
      <c r="B99" s="4">
        <v>17335724470</v>
      </c>
      <c r="C99" s="10">
        <v>2022121512</v>
      </c>
      <c r="D99" s="13" t="s">
        <v>395</v>
      </c>
      <c r="E99" s="13" t="s">
        <v>269</v>
      </c>
    </row>
    <row r="100" spans="1:7" ht="15.6" hidden="1">
      <c r="A100" s="13" t="s">
        <v>396</v>
      </c>
      <c r="B100" s="4">
        <v>15209881432</v>
      </c>
      <c r="C100" s="40">
        <v>2023210017</v>
      </c>
      <c r="D100" s="13" t="s">
        <v>398</v>
      </c>
      <c r="E100" s="13" t="s">
        <v>399</v>
      </c>
    </row>
    <row r="101" spans="1:7" ht="15.6" hidden="1">
      <c r="A101" s="13" t="s">
        <v>400</v>
      </c>
      <c r="B101" s="4">
        <v>13851618101</v>
      </c>
      <c r="C101" s="10">
        <v>2023121480</v>
      </c>
      <c r="D101" s="13" t="s">
        <v>402</v>
      </c>
      <c r="E101" s="13" t="s">
        <v>403</v>
      </c>
    </row>
    <row r="102" spans="1:7" ht="15.6" hidden="1">
      <c r="A102" s="13" t="s">
        <v>404</v>
      </c>
      <c r="B102" s="4">
        <v>18171606712</v>
      </c>
      <c r="C102" s="10">
        <v>2023121231</v>
      </c>
      <c r="D102" s="13" t="s">
        <v>406</v>
      </c>
      <c r="E102" s="13" t="s">
        <v>407</v>
      </c>
      <c r="F102" s="7" t="s">
        <v>22</v>
      </c>
    </row>
    <row r="103" spans="1:7" ht="15.6" hidden="1">
      <c r="A103" s="13" t="s">
        <v>411</v>
      </c>
      <c r="B103" s="4">
        <v>17820415108</v>
      </c>
      <c r="C103" s="10">
        <v>2023121746</v>
      </c>
      <c r="D103" s="13" t="s">
        <v>185</v>
      </c>
      <c r="E103" s="13" t="s">
        <v>413</v>
      </c>
      <c r="F103" s="7" t="s">
        <v>22</v>
      </c>
    </row>
    <row r="104" spans="1:7" ht="15.6" hidden="1">
      <c r="A104" s="13" t="s">
        <v>416</v>
      </c>
      <c r="B104" s="4">
        <v>19850856783</v>
      </c>
      <c r="C104" s="10">
        <v>2023210151</v>
      </c>
      <c r="D104" s="13" t="s">
        <v>103</v>
      </c>
      <c r="E104" s="13" t="s">
        <v>415</v>
      </c>
      <c r="F104" s="20" t="s">
        <v>22</v>
      </c>
    </row>
    <row r="105" spans="1:7" ht="19.95" customHeight="1">
      <c r="A105" s="111" t="s">
        <v>1568</v>
      </c>
      <c r="B105" s="111">
        <v>15949200879</v>
      </c>
      <c r="C105" s="112">
        <v>2023121516</v>
      </c>
      <c r="D105" s="111" t="s">
        <v>1569</v>
      </c>
      <c r="E105" s="111" t="s">
        <v>1570</v>
      </c>
      <c r="F105" s="135" t="s">
        <v>1529</v>
      </c>
    </row>
    <row r="106" spans="1:7" ht="15.6" hidden="1">
      <c r="A106" s="13" t="s">
        <v>420</v>
      </c>
      <c r="B106" s="4">
        <v>18226484977</v>
      </c>
      <c r="C106" s="10">
        <v>2022120952</v>
      </c>
      <c r="D106" s="13" t="s">
        <v>422</v>
      </c>
      <c r="E106" s="13" t="s">
        <v>423</v>
      </c>
    </row>
    <row r="107" spans="1:7" ht="15.6" hidden="1">
      <c r="A107" s="13" t="s">
        <v>424</v>
      </c>
      <c r="B107" s="4">
        <v>18716116039</v>
      </c>
      <c r="C107" s="10">
        <v>2023110061</v>
      </c>
      <c r="D107" s="13" t="s">
        <v>426</v>
      </c>
      <c r="E107" s="13" t="s">
        <v>427</v>
      </c>
    </row>
    <row r="108" spans="1:7" ht="15.6" hidden="1">
      <c r="A108" s="13" t="s">
        <v>428</v>
      </c>
      <c r="B108" s="4">
        <v>15195855263</v>
      </c>
      <c r="C108" s="10">
        <v>2023122425</v>
      </c>
      <c r="D108" s="2" t="s">
        <v>430</v>
      </c>
      <c r="E108" s="2" t="s">
        <v>431</v>
      </c>
      <c r="F108" s="7" t="s">
        <v>22</v>
      </c>
    </row>
    <row r="109" spans="1:7" ht="15.6" hidden="1">
      <c r="A109" s="13" t="s">
        <v>433</v>
      </c>
      <c r="B109" s="4">
        <v>18350831806</v>
      </c>
      <c r="C109" s="10">
        <v>2023121689</v>
      </c>
      <c r="D109" s="13" t="s">
        <v>185</v>
      </c>
      <c r="E109" s="13" t="s">
        <v>435</v>
      </c>
    </row>
    <row r="110" spans="1:7" ht="15.6" hidden="1">
      <c r="A110" s="13" t="s">
        <v>439</v>
      </c>
      <c r="B110" s="4">
        <v>18951807627</v>
      </c>
      <c r="C110" s="10">
        <v>22090312</v>
      </c>
      <c r="D110" s="13" t="s">
        <v>406</v>
      </c>
      <c r="E110" s="13" t="s">
        <v>441</v>
      </c>
      <c r="F110" s="7" t="s">
        <v>22</v>
      </c>
    </row>
    <row r="111" spans="1:7" ht="15.6" hidden="1">
      <c r="A111" s="13" t="s">
        <v>443</v>
      </c>
      <c r="B111" s="4">
        <v>15651867718</v>
      </c>
      <c r="C111" s="10">
        <v>22090427</v>
      </c>
      <c r="D111" s="13" t="s">
        <v>406</v>
      </c>
      <c r="E111" s="13" t="s">
        <v>441</v>
      </c>
      <c r="F111" s="20" t="s">
        <v>22</v>
      </c>
    </row>
    <row r="112" spans="1:7" ht="15.6" hidden="1">
      <c r="A112" s="13" t="s">
        <v>445</v>
      </c>
      <c r="B112" s="4">
        <v>15905178576</v>
      </c>
      <c r="C112" s="10" t="s">
        <v>447</v>
      </c>
      <c r="D112" s="13" t="s">
        <v>242</v>
      </c>
      <c r="E112" s="13" t="s">
        <v>448</v>
      </c>
      <c r="F112" s="7" t="s">
        <v>22</v>
      </c>
    </row>
    <row r="113" spans="1:6" ht="15.6" hidden="1">
      <c r="A113" s="13" t="s">
        <v>449</v>
      </c>
      <c r="B113" s="4">
        <v>15861399365</v>
      </c>
      <c r="C113" s="10">
        <v>2023120985</v>
      </c>
      <c r="D113" s="13" t="s">
        <v>18</v>
      </c>
      <c r="E113" s="13" t="s">
        <v>451</v>
      </c>
      <c r="F113" s="7" t="s">
        <v>22</v>
      </c>
    </row>
    <row r="114" spans="1:6" ht="15.6" hidden="1">
      <c r="A114" s="13" t="s">
        <v>452</v>
      </c>
      <c r="B114" s="4">
        <v>18668588739</v>
      </c>
      <c r="C114" s="10">
        <v>2023121413</v>
      </c>
      <c r="D114" s="13" t="s">
        <v>227</v>
      </c>
      <c r="E114" s="13" t="s">
        <v>454</v>
      </c>
      <c r="F114" s="7" t="s">
        <v>22</v>
      </c>
    </row>
    <row r="115" spans="1:6" ht="15.6" hidden="1">
      <c r="A115" s="13" t="s">
        <v>455</v>
      </c>
      <c r="B115" s="4">
        <v>13773346081</v>
      </c>
      <c r="C115" s="10">
        <v>22150115</v>
      </c>
      <c r="D115" s="13" t="s">
        <v>457</v>
      </c>
      <c r="E115" s="13" t="s">
        <v>458</v>
      </c>
    </row>
    <row r="116" spans="1:6" ht="19.95" customHeight="1">
      <c r="A116" s="111" t="s">
        <v>1571</v>
      </c>
      <c r="B116" s="111">
        <v>13218005106</v>
      </c>
      <c r="C116" s="112">
        <v>2022121721</v>
      </c>
      <c r="D116" s="111" t="s">
        <v>1572</v>
      </c>
      <c r="E116" s="111" t="s">
        <v>1573</v>
      </c>
      <c r="F116" s="135" t="s">
        <v>1529</v>
      </c>
    </row>
    <row r="117" spans="1:6" ht="19.95" customHeight="1">
      <c r="A117" s="111" t="s">
        <v>1574</v>
      </c>
      <c r="B117" s="111">
        <v>13639629646</v>
      </c>
      <c r="C117" s="112" t="s">
        <v>465</v>
      </c>
      <c r="D117" s="111" t="s">
        <v>1575</v>
      </c>
      <c r="E117" s="111" t="s">
        <v>1576</v>
      </c>
      <c r="F117" s="135" t="s">
        <v>1529</v>
      </c>
    </row>
    <row r="118" spans="1:6" ht="15.6" hidden="1">
      <c r="A118" s="13" t="s">
        <v>466</v>
      </c>
      <c r="B118" s="4">
        <v>13584001996</v>
      </c>
      <c r="C118" s="10">
        <v>2023120871</v>
      </c>
      <c r="D118" s="13" t="s">
        <v>468</v>
      </c>
      <c r="E118" s="13" t="s">
        <v>266</v>
      </c>
      <c r="F118" s="20" t="s">
        <v>22</v>
      </c>
    </row>
    <row r="119" spans="1:6" ht="15.6" hidden="1">
      <c r="A119" s="13" t="s">
        <v>469</v>
      </c>
      <c r="B119" s="4">
        <v>15190178330</v>
      </c>
      <c r="C119" s="10">
        <v>2023121001</v>
      </c>
      <c r="D119" s="13" t="s">
        <v>121</v>
      </c>
      <c r="E119" s="13" t="s">
        <v>471</v>
      </c>
      <c r="F119" s="7" t="s">
        <v>22</v>
      </c>
    </row>
    <row r="120" spans="1:6" ht="15.6" hidden="1">
      <c r="A120" s="43" t="s">
        <v>472</v>
      </c>
      <c r="B120" s="44">
        <v>15056832627</v>
      </c>
      <c r="C120" s="46">
        <v>2023121229</v>
      </c>
      <c r="D120" s="43" t="s">
        <v>406</v>
      </c>
      <c r="E120" s="43" t="s">
        <v>407</v>
      </c>
      <c r="F120" s="42" t="s">
        <v>22</v>
      </c>
    </row>
    <row r="121" spans="1:6" ht="15.6" hidden="1">
      <c r="A121" s="13" t="s">
        <v>474</v>
      </c>
      <c r="B121" s="4">
        <v>18061800279</v>
      </c>
      <c r="C121" s="10">
        <v>2023121706</v>
      </c>
      <c r="D121" s="13" t="s">
        <v>476</v>
      </c>
      <c r="E121" s="13" t="s">
        <v>477</v>
      </c>
    </row>
    <row r="122" spans="1:6" ht="15.6" hidden="1">
      <c r="A122" s="13" t="s">
        <v>479</v>
      </c>
      <c r="B122" s="4">
        <v>15996715658</v>
      </c>
      <c r="C122" s="10">
        <v>2022122104</v>
      </c>
      <c r="D122" s="13" t="s">
        <v>121</v>
      </c>
      <c r="E122" s="13" t="s">
        <v>481</v>
      </c>
    </row>
    <row r="123" spans="1:6" ht="15.6" hidden="1">
      <c r="A123" s="126" t="s">
        <v>482</v>
      </c>
      <c r="B123" s="127">
        <v>18361698759</v>
      </c>
      <c r="C123" s="124">
        <v>23640120</v>
      </c>
      <c r="D123" s="126" t="s">
        <v>484</v>
      </c>
      <c r="E123" s="126" t="s">
        <v>485</v>
      </c>
      <c r="F123" s="125" t="s">
        <v>22</v>
      </c>
    </row>
    <row r="124" spans="1:6" ht="15.6" hidden="1">
      <c r="A124" s="126" t="s">
        <v>486</v>
      </c>
      <c r="B124" s="127">
        <v>18761310703</v>
      </c>
      <c r="C124" s="124">
        <v>22380104</v>
      </c>
      <c r="D124" s="126" t="s">
        <v>29</v>
      </c>
      <c r="E124" s="126" t="s">
        <v>488</v>
      </c>
      <c r="F124" s="56" t="s">
        <v>22</v>
      </c>
    </row>
    <row r="125" spans="1:6" ht="19.95" customHeight="1">
      <c r="A125" s="111" t="s">
        <v>1577</v>
      </c>
      <c r="B125" s="111">
        <v>18234331731</v>
      </c>
      <c r="C125" s="112">
        <v>2023122452</v>
      </c>
      <c r="D125" s="111" t="s">
        <v>1578</v>
      </c>
      <c r="E125" s="111" t="s">
        <v>1579</v>
      </c>
      <c r="F125" s="135" t="s">
        <v>1529</v>
      </c>
    </row>
    <row r="126" spans="1:6" ht="15.6" hidden="1">
      <c r="A126" s="13" t="s">
        <v>498</v>
      </c>
      <c r="B126" s="4">
        <v>17351797376</v>
      </c>
      <c r="C126" s="10">
        <v>20080110</v>
      </c>
      <c r="D126" s="13" t="s">
        <v>500</v>
      </c>
      <c r="E126" s="13" t="s">
        <v>501</v>
      </c>
      <c r="F126" s="7" t="s">
        <v>22</v>
      </c>
    </row>
    <row r="127" spans="1:6" ht="19.95" customHeight="1">
      <c r="A127" s="111" t="s">
        <v>1580</v>
      </c>
      <c r="B127" s="111">
        <v>18310972846</v>
      </c>
      <c r="C127" s="112">
        <v>21011825</v>
      </c>
      <c r="D127" s="111" t="s">
        <v>1552</v>
      </c>
      <c r="E127" s="111" t="s">
        <v>1581</v>
      </c>
      <c r="F127" s="135" t="s">
        <v>1529</v>
      </c>
    </row>
    <row r="128" spans="1:6" ht="19.95" customHeight="1">
      <c r="A128" s="111" t="s">
        <v>1582</v>
      </c>
      <c r="B128" s="111">
        <v>13914787326</v>
      </c>
      <c r="C128" s="112">
        <v>1020222680</v>
      </c>
      <c r="D128" s="111" t="s">
        <v>1583</v>
      </c>
      <c r="E128" s="111" t="s">
        <v>1582</v>
      </c>
      <c r="F128" s="135" t="s">
        <v>1529</v>
      </c>
    </row>
    <row r="129" spans="1:6" ht="19.95" customHeight="1">
      <c r="A129" s="111" t="s">
        <v>1584</v>
      </c>
      <c r="B129" s="111">
        <v>18011493507</v>
      </c>
      <c r="C129" s="112">
        <v>19180112</v>
      </c>
      <c r="D129" s="111" t="s">
        <v>1534</v>
      </c>
      <c r="E129" s="111" t="s">
        <v>1585</v>
      </c>
      <c r="F129" s="135" t="s">
        <v>1529</v>
      </c>
    </row>
    <row r="130" spans="1:6" ht="15.6" hidden="1">
      <c r="A130" s="13" t="s">
        <v>510</v>
      </c>
      <c r="B130" s="4">
        <v>15059622018</v>
      </c>
      <c r="C130" s="10">
        <v>19180109</v>
      </c>
      <c r="D130" s="13" t="s">
        <v>18</v>
      </c>
      <c r="E130" s="13" t="s">
        <v>512</v>
      </c>
      <c r="F130" s="7" t="s">
        <v>22</v>
      </c>
    </row>
    <row r="131" spans="1:6" ht="19.95" customHeight="1">
      <c r="A131" s="111" t="s">
        <v>1586</v>
      </c>
      <c r="B131" s="111">
        <v>15720801577</v>
      </c>
      <c r="C131" s="112">
        <v>5090704</v>
      </c>
      <c r="D131" s="111" t="s">
        <v>1534</v>
      </c>
      <c r="E131" s="111" t="s">
        <v>1586</v>
      </c>
      <c r="F131" s="135" t="s">
        <v>1529</v>
      </c>
    </row>
    <row r="132" spans="1:6" ht="15.6" hidden="1">
      <c r="A132" s="13" t="s">
        <v>515</v>
      </c>
      <c r="B132" s="4">
        <v>15962508332</v>
      </c>
      <c r="C132" s="10">
        <v>21190101</v>
      </c>
      <c r="D132" s="13"/>
      <c r="E132" s="13"/>
      <c r="F132" s="7" t="s">
        <v>22</v>
      </c>
    </row>
    <row r="133" spans="1:6" ht="15.6" hidden="1">
      <c r="A133" s="13" t="s">
        <v>517</v>
      </c>
      <c r="B133" s="4">
        <v>15806268480</v>
      </c>
      <c r="C133" s="10">
        <v>21011932</v>
      </c>
      <c r="D133" s="13" t="s">
        <v>519</v>
      </c>
      <c r="E133" s="13" t="s">
        <v>10</v>
      </c>
      <c r="F133" s="7" t="s">
        <v>22</v>
      </c>
    </row>
    <row r="134" spans="1:6" ht="15.6" hidden="1">
      <c r="A134" s="116" t="s">
        <v>520</v>
      </c>
      <c r="B134" s="117">
        <v>13453497204</v>
      </c>
      <c r="C134" s="119">
        <v>2023121708</v>
      </c>
      <c r="D134" s="116" t="s">
        <v>476</v>
      </c>
      <c r="E134" s="116" t="s">
        <v>477</v>
      </c>
    </row>
    <row r="135" spans="1:6" ht="15.6" hidden="1">
      <c r="A135" s="13" t="s">
        <v>522</v>
      </c>
      <c r="B135" s="4">
        <v>15588071003</v>
      </c>
      <c r="C135" s="10">
        <v>2023121960</v>
      </c>
      <c r="D135" s="13" t="s">
        <v>177</v>
      </c>
      <c r="E135" s="13" t="s">
        <v>524</v>
      </c>
      <c r="F135" s="20" t="s">
        <v>22</v>
      </c>
    </row>
    <row r="136" spans="1:6" ht="15.6" hidden="1">
      <c r="A136" s="13" t="s">
        <v>525</v>
      </c>
      <c r="B136" s="4">
        <v>18913699536</v>
      </c>
      <c r="C136" s="10">
        <v>2023121467</v>
      </c>
      <c r="D136" s="13" t="s">
        <v>527</v>
      </c>
      <c r="E136" s="13" t="s">
        <v>528</v>
      </c>
    </row>
    <row r="137" spans="1:6" ht="15.6" hidden="1">
      <c r="A137" s="13" t="s">
        <v>529</v>
      </c>
      <c r="B137" s="4">
        <v>15651001392</v>
      </c>
      <c r="C137" s="10">
        <v>20220103</v>
      </c>
      <c r="D137" s="13" t="s">
        <v>249</v>
      </c>
      <c r="E137" s="13" t="s">
        <v>531</v>
      </c>
      <c r="F137" s="20" t="s">
        <v>22</v>
      </c>
    </row>
    <row r="138" spans="1:6" ht="15.6" hidden="1">
      <c r="A138" s="13" t="s">
        <v>532</v>
      </c>
      <c r="B138" s="4">
        <v>13092306998</v>
      </c>
      <c r="C138" s="10">
        <v>2023120982</v>
      </c>
      <c r="D138" s="13" t="s">
        <v>534</v>
      </c>
      <c r="E138" s="13" t="s">
        <v>535</v>
      </c>
    </row>
    <row r="139" spans="1:6" ht="31.2" hidden="1">
      <c r="A139" s="13" t="s">
        <v>536</v>
      </c>
      <c r="B139" s="4">
        <v>18795887398</v>
      </c>
      <c r="C139" s="10">
        <v>2023220258</v>
      </c>
      <c r="D139" s="13" t="s">
        <v>422</v>
      </c>
      <c r="E139" s="13" t="s">
        <v>423</v>
      </c>
    </row>
    <row r="140" spans="1:6" ht="15.6" hidden="1">
      <c r="A140" s="13" t="s">
        <v>538</v>
      </c>
      <c r="B140" s="4">
        <v>17300668667</v>
      </c>
      <c r="C140" s="10">
        <v>2023120968</v>
      </c>
      <c r="D140" s="13" t="s">
        <v>422</v>
      </c>
      <c r="E140" s="13" t="s">
        <v>423</v>
      </c>
    </row>
    <row r="141" spans="1:6" ht="15.6" hidden="1">
      <c r="A141" s="13" t="s">
        <v>540</v>
      </c>
      <c r="B141" s="4">
        <v>18752783096</v>
      </c>
      <c r="C141" s="10">
        <v>2022121475</v>
      </c>
      <c r="D141" s="13" t="s">
        <v>296</v>
      </c>
      <c r="E141" s="13" t="s">
        <v>542</v>
      </c>
    </row>
    <row r="142" spans="1:6" ht="15.6" hidden="1">
      <c r="A142" s="13" t="s">
        <v>543</v>
      </c>
      <c r="B142" s="4">
        <v>13218010531</v>
      </c>
      <c r="C142" s="10">
        <v>2023121027</v>
      </c>
      <c r="D142" s="13" t="s">
        <v>545</v>
      </c>
      <c r="E142" s="13" t="s">
        <v>546</v>
      </c>
      <c r="F142" s="7" t="s">
        <v>22</v>
      </c>
    </row>
    <row r="143" spans="1:6" ht="16.2" hidden="1" thickBot="1">
      <c r="A143" s="13" t="s">
        <v>547</v>
      </c>
      <c r="B143" s="4">
        <v>15705110786</v>
      </c>
      <c r="C143" s="10">
        <v>2023121085</v>
      </c>
      <c r="D143" s="13" t="s">
        <v>57</v>
      </c>
      <c r="E143" s="13" t="s">
        <v>51</v>
      </c>
      <c r="F143" s="20" t="s">
        <v>22</v>
      </c>
    </row>
    <row r="144" spans="1:6" ht="15.6" hidden="1" thickBot="1">
      <c r="A144" s="67" t="s">
        <v>549</v>
      </c>
      <c r="B144" s="68">
        <v>17368836678</v>
      </c>
      <c r="C144" s="70">
        <v>2023121084</v>
      </c>
      <c r="D144" s="68" t="s">
        <v>57</v>
      </c>
      <c r="E144" s="68" t="s">
        <v>551</v>
      </c>
      <c r="F144" s="71" t="s">
        <v>22</v>
      </c>
    </row>
    <row r="145" spans="1:6" ht="15.6" hidden="1">
      <c r="A145" s="13" t="s">
        <v>552</v>
      </c>
      <c r="B145" s="4">
        <v>13160846539</v>
      </c>
      <c r="C145" s="10">
        <v>2023121494</v>
      </c>
      <c r="D145" s="13" t="s">
        <v>37</v>
      </c>
      <c r="E145" s="13" t="s">
        <v>554</v>
      </c>
    </row>
    <row r="146" spans="1:6" ht="19.95" customHeight="1">
      <c r="A146" s="111" t="s">
        <v>1587</v>
      </c>
      <c r="B146" s="111">
        <v>13218001579</v>
      </c>
      <c r="C146" s="112">
        <v>2023121747</v>
      </c>
      <c r="D146" s="111" t="s">
        <v>1552</v>
      </c>
      <c r="E146" s="111" t="s">
        <v>1553</v>
      </c>
      <c r="F146" s="135" t="s">
        <v>1529</v>
      </c>
    </row>
    <row r="147" spans="1:6" ht="15.6" hidden="1">
      <c r="A147" s="13" t="s">
        <v>557</v>
      </c>
      <c r="B147" s="4">
        <v>17856901301</v>
      </c>
      <c r="C147" s="10">
        <v>2023121411</v>
      </c>
      <c r="D147" s="13" t="s">
        <v>356</v>
      </c>
      <c r="E147" s="13" t="s">
        <v>559</v>
      </c>
      <c r="F147" s="7" t="s">
        <v>22</v>
      </c>
    </row>
    <row r="148" spans="1:6" ht="15.6" hidden="1">
      <c r="A148" s="13" t="s">
        <v>560</v>
      </c>
      <c r="B148" s="4">
        <v>15261426856</v>
      </c>
      <c r="C148" s="10">
        <v>2022120968</v>
      </c>
      <c r="D148" s="13" t="s">
        <v>18</v>
      </c>
      <c r="E148" s="13" t="s">
        <v>349</v>
      </c>
      <c r="F148" s="7" t="s">
        <v>22</v>
      </c>
    </row>
    <row r="149" spans="1:6" ht="16.2" hidden="1" thickBot="1">
      <c r="A149" s="13" t="s">
        <v>562</v>
      </c>
      <c r="B149" s="4">
        <v>13956191949</v>
      </c>
      <c r="C149" s="10">
        <v>2022160139</v>
      </c>
      <c r="D149" s="13" t="s">
        <v>564</v>
      </c>
      <c r="E149" s="13" t="s">
        <v>565</v>
      </c>
    </row>
    <row r="150" spans="1:6" ht="16.2" hidden="1" thickBot="1">
      <c r="A150" s="74" t="s">
        <v>566</v>
      </c>
      <c r="B150" s="68">
        <v>15851877085</v>
      </c>
      <c r="C150" s="70">
        <v>2023121457</v>
      </c>
      <c r="D150" s="75" t="s">
        <v>33</v>
      </c>
      <c r="E150" s="75" t="s">
        <v>332</v>
      </c>
      <c r="F150" s="71" t="s">
        <v>22</v>
      </c>
    </row>
    <row r="151" spans="1:6" ht="15.6" hidden="1">
      <c r="A151" s="13" t="s">
        <v>568</v>
      </c>
      <c r="B151" s="4">
        <v>13218006736</v>
      </c>
      <c r="C151" s="10">
        <v>2022110672</v>
      </c>
      <c r="D151" s="13" t="s">
        <v>181</v>
      </c>
      <c r="E151" s="13" t="s">
        <v>570</v>
      </c>
      <c r="F151" s="7" t="s">
        <v>22</v>
      </c>
    </row>
    <row r="152" spans="1:6" ht="15.6" hidden="1">
      <c r="A152" s="13" t="s">
        <v>571</v>
      </c>
      <c r="B152" s="4">
        <v>18705115011</v>
      </c>
      <c r="C152" s="10">
        <v>2021121029</v>
      </c>
      <c r="D152" s="13" t="s">
        <v>215</v>
      </c>
      <c r="E152" s="13" t="s">
        <v>573</v>
      </c>
      <c r="F152" s="7" t="s">
        <v>22</v>
      </c>
    </row>
    <row r="153" spans="1:6" ht="15.6" hidden="1">
      <c r="A153" s="13" t="s">
        <v>574</v>
      </c>
      <c r="B153" s="4">
        <v>17312883517</v>
      </c>
      <c r="C153" s="10">
        <v>5436</v>
      </c>
      <c r="D153" s="13" t="s">
        <v>576</v>
      </c>
      <c r="E153" s="13" t="s">
        <v>577</v>
      </c>
    </row>
    <row r="154" spans="1:6" ht="15.6" hidden="1">
      <c r="A154" s="13" t="s">
        <v>578</v>
      </c>
      <c r="B154" s="4">
        <v>15036378068</v>
      </c>
      <c r="C154" s="10">
        <v>2023110441</v>
      </c>
      <c r="D154" s="13" t="s">
        <v>461</v>
      </c>
      <c r="E154" s="13" t="s">
        <v>570</v>
      </c>
    </row>
    <row r="155" spans="1:6" ht="15.6" hidden="1">
      <c r="A155" s="13" t="s">
        <v>580</v>
      </c>
      <c r="B155" s="4">
        <v>15365888292</v>
      </c>
      <c r="C155" s="10">
        <v>2023250120</v>
      </c>
      <c r="D155" s="13" t="s">
        <v>37</v>
      </c>
      <c r="E155" s="13" t="s">
        <v>376</v>
      </c>
    </row>
    <row r="156" spans="1:6" ht="15.6" hidden="1">
      <c r="A156" s="13" t="s">
        <v>582</v>
      </c>
      <c r="B156" s="4">
        <v>17361885516</v>
      </c>
      <c r="C156" s="10">
        <v>2022220420</v>
      </c>
      <c r="D156" s="13" t="s">
        <v>584</v>
      </c>
      <c r="E156" s="13" t="s">
        <v>542</v>
      </c>
      <c r="F156" s="7" t="s">
        <v>22</v>
      </c>
    </row>
    <row r="157" spans="1:6" ht="15.6" hidden="1">
      <c r="A157" s="13" t="s">
        <v>585</v>
      </c>
      <c r="B157" s="4">
        <v>18662917981</v>
      </c>
      <c r="C157" s="10">
        <v>2022120874</v>
      </c>
      <c r="D157" s="13" t="s">
        <v>47</v>
      </c>
      <c r="E157" s="13" t="s">
        <v>48</v>
      </c>
      <c r="F157" s="7" t="s">
        <v>22</v>
      </c>
    </row>
    <row r="158" spans="1:6" ht="15.6" hidden="1">
      <c r="A158" s="13" t="s">
        <v>587</v>
      </c>
      <c r="B158" s="4">
        <v>15989217690</v>
      </c>
      <c r="C158" s="10">
        <v>2022122323</v>
      </c>
      <c r="D158" s="13" t="s">
        <v>152</v>
      </c>
      <c r="E158" s="13" t="s">
        <v>589</v>
      </c>
    </row>
    <row r="159" spans="1:6" ht="15.6" hidden="1">
      <c r="A159" s="13" t="s">
        <v>590</v>
      </c>
      <c r="B159" s="4">
        <v>15270936620</v>
      </c>
      <c r="C159" s="10">
        <v>2023121756</v>
      </c>
      <c r="D159" s="13" t="s">
        <v>185</v>
      </c>
      <c r="E159" s="13" t="s">
        <v>592</v>
      </c>
    </row>
    <row r="160" spans="1:6" ht="15.6" hidden="1">
      <c r="A160" s="13" t="s">
        <v>593</v>
      </c>
      <c r="B160" s="4">
        <v>15510113368</v>
      </c>
      <c r="C160" s="10">
        <v>23080226</v>
      </c>
      <c r="D160" s="13" t="s">
        <v>37</v>
      </c>
      <c r="E160" s="13" t="s">
        <v>10</v>
      </c>
      <c r="F160" s="7" t="s">
        <v>22</v>
      </c>
    </row>
    <row r="161" spans="1:6" ht="15.6" hidden="1">
      <c r="A161" s="116" t="s">
        <v>595</v>
      </c>
      <c r="B161" s="117">
        <v>18662832575</v>
      </c>
      <c r="C161" s="119">
        <v>23080224</v>
      </c>
      <c r="D161" s="116" t="s">
        <v>29</v>
      </c>
      <c r="E161" s="116" t="s">
        <v>10</v>
      </c>
      <c r="F161" s="89" t="s">
        <v>22</v>
      </c>
    </row>
    <row r="162" spans="1:6" ht="15.6" hidden="1">
      <c r="A162" s="13" t="s">
        <v>597</v>
      </c>
      <c r="B162" s="4">
        <v>18112796629</v>
      </c>
      <c r="C162" s="10">
        <v>21190125</v>
      </c>
      <c r="D162" s="13" t="s">
        <v>599</v>
      </c>
      <c r="E162" s="13" t="s">
        <v>600</v>
      </c>
    </row>
    <row r="163" spans="1:6" ht="15.6" hidden="1">
      <c r="A163" s="13" t="s">
        <v>601</v>
      </c>
      <c r="B163" s="4">
        <v>15312686280</v>
      </c>
      <c r="C163" s="10">
        <v>21190126</v>
      </c>
      <c r="D163" s="13" t="s">
        <v>602</v>
      </c>
      <c r="E163" s="13" t="s">
        <v>603</v>
      </c>
    </row>
    <row r="164" spans="1:6" ht="15.6" hidden="1">
      <c r="A164" s="13" t="s">
        <v>604</v>
      </c>
      <c r="B164" s="77">
        <v>19851751690</v>
      </c>
      <c r="C164" s="10">
        <v>23010405</v>
      </c>
      <c r="D164" s="13" t="s">
        <v>194</v>
      </c>
      <c r="E164" s="13" t="s">
        <v>606</v>
      </c>
      <c r="F164" s="7" t="s">
        <v>22</v>
      </c>
    </row>
    <row r="165" spans="1:6" ht="15.6" hidden="1">
      <c r="A165" s="13" t="s">
        <v>607</v>
      </c>
      <c r="B165" s="77">
        <v>15195332399</v>
      </c>
      <c r="C165" s="77">
        <v>23012104</v>
      </c>
      <c r="D165" s="13" t="s">
        <v>194</v>
      </c>
      <c r="E165" s="13" t="s">
        <v>606</v>
      </c>
      <c r="F165" s="7" t="s">
        <v>22</v>
      </c>
    </row>
    <row r="166" spans="1:6" ht="15.6" hidden="1">
      <c r="A166" s="13" t="s">
        <v>609</v>
      </c>
      <c r="B166" s="4">
        <v>15195381078</v>
      </c>
      <c r="C166" s="10">
        <v>23011630</v>
      </c>
      <c r="D166" s="13" t="s">
        <v>194</v>
      </c>
      <c r="E166" s="13" t="s">
        <v>606</v>
      </c>
      <c r="F166" s="7" t="s">
        <v>22</v>
      </c>
    </row>
    <row r="167" spans="1:6" ht="19.95" customHeight="1">
      <c r="A167" s="111" t="s">
        <v>1588</v>
      </c>
      <c r="B167" s="111">
        <v>18262964150</v>
      </c>
      <c r="C167" s="112">
        <v>11896</v>
      </c>
      <c r="D167" s="111" t="s">
        <v>1536</v>
      </c>
      <c r="E167" s="111" t="s">
        <v>1589</v>
      </c>
      <c r="F167" s="135" t="s">
        <v>1526</v>
      </c>
    </row>
    <row r="168" spans="1:6" ht="19.95" customHeight="1">
      <c r="A168" s="111" t="s">
        <v>1590</v>
      </c>
      <c r="B168" s="111">
        <v>13815440335</v>
      </c>
      <c r="C168" s="112">
        <v>11893</v>
      </c>
      <c r="D168" s="111" t="s">
        <v>1591</v>
      </c>
      <c r="E168" s="111" t="s">
        <v>1592</v>
      </c>
      <c r="F168" s="135" t="s">
        <v>1529</v>
      </c>
    </row>
    <row r="169" spans="1:6" ht="15.6" hidden="1">
      <c r="A169" s="13" t="s">
        <v>620</v>
      </c>
      <c r="B169" s="4">
        <v>19895595036</v>
      </c>
      <c r="C169" s="10">
        <v>3305</v>
      </c>
      <c r="D169" s="13" t="s">
        <v>619</v>
      </c>
      <c r="E169" s="13" t="s">
        <v>617</v>
      </c>
      <c r="F169" s="20" t="s">
        <v>22</v>
      </c>
    </row>
    <row r="170" spans="1:6" ht="15.6" hidden="1">
      <c r="A170" s="13" t="s">
        <v>626</v>
      </c>
      <c r="B170" s="4">
        <v>13160260366</v>
      </c>
      <c r="C170" s="10">
        <v>2023121096</v>
      </c>
      <c r="D170" s="13" t="s">
        <v>18</v>
      </c>
      <c r="E170" s="13" t="s">
        <v>625</v>
      </c>
    </row>
    <row r="171" spans="1:6" ht="15.6" hidden="1">
      <c r="A171" s="13" t="s">
        <v>627</v>
      </c>
      <c r="B171" s="4">
        <v>15628700557</v>
      </c>
      <c r="C171" s="10">
        <v>2023121093</v>
      </c>
      <c r="D171" s="13" t="s">
        <v>18</v>
      </c>
      <c r="E171" s="13" t="s">
        <v>625</v>
      </c>
    </row>
    <row r="172" spans="1:6" ht="15.6" hidden="1">
      <c r="A172" s="13" t="s">
        <v>629</v>
      </c>
      <c r="B172" s="4">
        <v>15706296929</v>
      </c>
      <c r="C172" s="10">
        <v>2023210136</v>
      </c>
      <c r="D172" s="13" t="s">
        <v>631</v>
      </c>
      <c r="E172" s="13" t="s">
        <v>632</v>
      </c>
      <c r="F172" s="7" t="s">
        <v>22</v>
      </c>
    </row>
    <row r="173" spans="1:6" ht="15.6" hidden="1">
      <c r="A173" s="83" t="s">
        <v>633</v>
      </c>
      <c r="B173" s="85">
        <v>15161021826</v>
      </c>
      <c r="C173" s="87">
        <v>22020132</v>
      </c>
      <c r="D173" s="83" t="s">
        <v>635</v>
      </c>
      <c r="E173" s="83" t="s">
        <v>636</v>
      </c>
      <c r="F173" s="84" t="s">
        <v>22</v>
      </c>
    </row>
    <row r="174" spans="1:6" ht="15.6" hidden="1">
      <c r="A174" s="116" t="s">
        <v>638</v>
      </c>
      <c r="B174" s="117">
        <v>18851897285</v>
      </c>
      <c r="C174" s="119">
        <v>22020133</v>
      </c>
      <c r="D174" s="116" t="s">
        <v>635</v>
      </c>
      <c r="E174" s="116" t="s">
        <v>636</v>
      </c>
      <c r="F174" s="89" t="s">
        <v>22</v>
      </c>
    </row>
    <row r="175" spans="1:6" ht="15.6" hidden="1">
      <c r="A175" s="13" t="s">
        <v>640</v>
      </c>
      <c r="B175" s="4">
        <v>15189200307</v>
      </c>
      <c r="C175" s="10">
        <v>21180214</v>
      </c>
      <c r="D175" s="13" t="s">
        <v>642</v>
      </c>
      <c r="E175" s="13" t="s">
        <v>643</v>
      </c>
      <c r="F175" s="7" t="s">
        <v>22</v>
      </c>
    </row>
    <row r="176" spans="1:6" ht="19.95" customHeight="1">
      <c r="A176" s="111" t="s">
        <v>1593</v>
      </c>
      <c r="B176" s="111">
        <v>17708323346</v>
      </c>
      <c r="C176" s="112">
        <v>3122024113</v>
      </c>
      <c r="D176" s="111" t="s">
        <v>1594</v>
      </c>
      <c r="E176" s="111" t="s">
        <v>1595</v>
      </c>
      <c r="F176" s="135" t="s">
        <v>1529</v>
      </c>
    </row>
    <row r="177" spans="1:6" ht="15.6" hidden="1">
      <c r="A177" s="13" t="s">
        <v>648</v>
      </c>
      <c r="B177" s="4">
        <v>18523960328</v>
      </c>
      <c r="C177" s="10">
        <v>2022110502</v>
      </c>
      <c r="D177" s="13" t="s">
        <v>80</v>
      </c>
      <c r="E177" s="13" t="s">
        <v>650</v>
      </c>
      <c r="F177" s="7" t="s">
        <v>22</v>
      </c>
    </row>
    <row r="178" spans="1:6" ht="15.6" hidden="1">
      <c r="A178" s="13" t="s">
        <v>651</v>
      </c>
      <c r="B178" s="4">
        <v>15950520256</v>
      </c>
      <c r="C178" s="40" t="s">
        <v>653</v>
      </c>
      <c r="D178" s="13" t="s">
        <v>654</v>
      </c>
      <c r="E178" s="13" t="s">
        <v>655</v>
      </c>
    </row>
    <row r="179" spans="1:6" ht="15.6" hidden="1">
      <c r="A179" s="13" t="s">
        <v>656</v>
      </c>
      <c r="B179" s="4">
        <v>18714866705</v>
      </c>
      <c r="C179" s="10">
        <v>2023121088</v>
      </c>
      <c r="D179" s="13" t="s">
        <v>57</v>
      </c>
      <c r="E179" s="13" t="s">
        <v>58</v>
      </c>
      <c r="F179" s="7" t="s">
        <v>22</v>
      </c>
    </row>
    <row r="180" spans="1:6" ht="15.6" hidden="1">
      <c r="A180" s="13" t="s">
        <v>657</v>
      </c>
      <c r="B180" s="4">
        <v>18762975007</v>
      </c>
      <c r="C180" s="10">
        <v>2023120963</v>
      </c>
      <c r="D180" s="13" t="s">
        <v>18</v>
      </c>
      <c r="E180" s="13" t="s">
        <v>659</v>
      </c>
    </row>
    <row r="181" spans="1:6" ht="15.6" hidden="1">
      <c r="A181" s="13" t="s">
        <v>660</v>
      </c>
      <c r="B181" s="4">
        <v>15850086268</v>
      </c>
      <c r="C181" s="10">
        <v>2023120949</v>
      </c>
      <c r="D181" s="13" t="s">
        <v>18</v>
      </c>
      <c r="E181" s="13" t="s">
        <v>659</v>
      </c>
      <c r="F181" s="7" t="s">
        <v>22</v>
      </c>
    </row>
    <row r="182" spans="1:6" ht="15.6" hidden="1">
      <c r="A182" s="13" t="s">
        <v>662</v>
      </c>
      <c r="B182" s="4">
        <v>15651780185</v>
      </c>
      <c r="C182" s="10">
        <v>2023120955</v>
      </c>
      <c r="D182" s="13" t="s">
        <v>18</v>
      </c>
      <c r="E182" s="13" t="s">
        <v>659</v>
      </c>
      <c r="F182" s="7" t="s">
        <v>22</v>
      </c>
    </row>
    <row r="183" spans="1:6" ht="19.95" customHeight="1">
      <c r="A183" s="111" t="s">
        <v>1596</v>
      </c>
      <c r="B183" s="111">
        <v>13915093426</v>
      </c>
      <c r="C183" s="112">
        <v>2021250047</v>
      </c>
      <c r="D183" s="111" t="s">
        <v>1534</v>
      </c>
      <c r="E183" s="111" t="s">
        <v>1597</v>
      </c>
      <c r="F183" s="135" t="s">
        <v>1529</v>
      </c>
    </row>
    <row r="184" spans="1:6" ht="15.6" hidden="1">
      <c r="A184" s="13" t="s">
        <v>674</v>
      </c>
      <c r="B184" s="4">
        <v>13852293232</v>
      </c>
      <c r="C184" s="10">
        <v>21010402</v>
      </c>
      <c r="D184" s="13" t="s">
        <v>676</v>
      </c>
      <c r="E184" s="13" t="s">
        <v>677</v>
      </c>
      <c r="F184" s="7" t="s">
        <v>22</v>
      </c>
    </row>
    <row r="185" spans="1:6" ht="15.6" hidden="1">
      <c r="A185" s="13" t="s">
        <v>678</v>
      </c>
      <c r="B185" s="4">
        <v>18086791856</v>
      </c>
      <c r="C185" s="10">
        <v>2023120990</v>
      </c>
      <c r="D185" s="13" t="s">
        <v>18</v>
      </c>
      <c r="E185" s="13" t="s">
        <v>680</v>
      </c>
    </row>
    <row r="186" spans="1:6" ht="15.6" hidden="1">
      <c r="A186" s="13" t="s">
        <v>681</v>
      </c>
      <c r="B186" s="4">
        <v>18796717096</v>
      </c>
      <c r="C186" s="10">
        <v>2023121097</v>
      </c>
      <c r="D186" s="13" t="s">
        <v>57</v>
      </c>
      <c r="E186" s="13" t="s">
        <v>683</v>
      </c>
    </row>
    <row r="187" spans="1:6" ht="15.6" hidden="1">
      <c r="A187" s="13" t="s">
        <v>684</v>
      </c>
      <c r="B187" s="4">
        <v>13218023392</v>
      </c>
      <c r="C187" s="10">
        <v>2022122338</v>
      </c>
      <c r="D187" s="13" t="s">
        <v>152</v>
      </c>
      <c r="E187" s="13" t="s">
        <v>589</v>
      </c>
    </row>
    <row r="188" spans="1:6" ht="15.6" hidden="1">
      <c r="A188" s="13" t="s">
        <v>686</v>
      </c>
      <c r="B188" s="4">
        <v>18014491249</v>
      </c>
      <c r="C188" s="10">
        <v>22010908</v>
      </c>
      <c r="D188" s="13" t="s">
        <v>676</v>
      </c>
      <c r="E188" s="13" t="s">
        <v>574</v>
      </c>
      <c r="F188" s="7" t="s">
        <v>22</v>
      </c>
    </row>
    <row r="189" spans="1:6" ht="15.6" hidden="1">
      <c r="A189" s="13" t="s">
        <v>664</v>
      </c>
      <c r="B189" s="4">
        <v>18169005997</v>
      </c>
      <c r="C189" s="10" t="s">
        <v>666</v>
      </c>
      <c r="D189" s="13" t="s">
        <v>80</v>
      </c>
      <c r="E189" s="13" t="s">
        <v>667</v>
      </c>
    </row>
    <row r="190" spans="1:6" ht="19.95" customHeight="1">
      <c r="A190" s="111" t="s">
        <v>1598</v>
      </c>
      <c r="B190" s="111">
        <v>18551833259</v>
      </c>
      <c r="C190" s="112">
        <v>23180301</v>
      </c>
      <c r="D190" s="111" t="s">
        <v>1599</v>
      </c>
      <c r="E190" s="111" t="s">
        <v>1600</v>
      </c>
      <c r="F190" s="135" t="s">
        <v>1529</v>
      </c>
    </row>
    <row r="191" spans="1:6" ht="15.6" hidden="1">
      <c r="A191" s="13" t="s">
        <v>27</v>
      </c>
      <c r="B191" s="4">
        <v>13406575788</v>
      </c>
      <c r="C191" s="10">
        <v>2023121498</v>
      </c>
      <c r="D191" s="13" t="s">
        <v>29</v>
      </c>
      <c r="E191" s="13" t="s">
        <v>690</v>
      </c>
      <c r="F191" s="7" t="s">
        <v>22</v>
      </c>
    </row>
    <row r="192" spans="1:6" ht="15.6" hidden="1">
      <c r="A192" s="13" t="s">
        <v>31</v>
      </c>
      <c r="B192" s="4">
        <v>15951207610</v>
      </c>
      <c r="C192" s="10">
        <v>2023121496</v>
      </c>
      <c r="D192" s="13" t="s">
        <v>33</v>
      </c>
      <c r="E192" s="13" t="s">
        <v>34</v>
      </c>
      <c r="F192" s="14" t="s">
        <v>22</v>
      </c>
    </row>
    <row r="193" spans="1:6" ht="15.6" hidden="1">
      <c r="A193" s="13" t="s">
        <v>691</v>
      </c>
      <c r="B193" s="4">
        <v>18992011927</v>
      </c>
      <c r="C193" s="10">
        <v>2023121273</v>
      </c>
      <c r="D193" s="13" t="s">
        <v>631</v>
      </c>
      <c r="E193" s="13" t="s">
        <v>632</v>
      </c>
      <c r="F193" s="7" t="s">
        <v>22</v>
      </c>
    </row>
    <row r="194" spans="1:6" ht="15.6" hidden="1">
      <c r="A194" s="13" t="s">
        <v>693</v>
      </c>
      <c r="B194" s="4">
        <v>13770193173</v>
      </c>
      <c r="C194" s="10">
        <v>2023121312</v>
      </c>
      <c r="D194" s="13" t="s">
        <v>356</v>
      </c>
      <c r="E194" s="13" t="s">
        <v>695</v>
      </c>
    </row>
    <row r="195" spans="1:6" ht="15.6" hidden="1">
      <c r="A195" s="13" t="s">
        <v>696</v>
      </c>
      <c r="B195" s="4">
        <v>13145209439</v>
      </c>
      <c r="C195" s="10">
        <v>2023121388</v>
      </c>
      <c r="D195" s="13" t="s">
        <v>356</v>
      </c>
      <c r="E195" s="13" t="s">
        <v>696</v>
      </c>
    </row>
    <row r="196" spans="1:6" ht="19.95" customHeight="1">
      <c r="A196" s="111" t="s">
        <v>1601</v>
      </c>
      <c r="B196" s="111">
        <v>15291625570</v>
      </c>
      <c r="C196" s="112">
        <v>22012228</v>
      </c>
      <c r="D196" s="111" t="s">
        <v>1599</v>
      </c>
      <c r="E196" s="111" t="s">
        <v>1600</v>
      </c>
      <c r="F196" s="135" t="s">
        <v>1529</v>
      </c>
    </row>
    <row r="197" spans="1:6" ht="19.95" customHeight="1">
      <c r="A197" s="111" t="s">
        <v>1602</v>
      </c>
      <c r="B197" s="111">
        <v>15061047369</v>
      </c>
      <c r="C197" s="112">
        <v>2023121719</v>
      </c>
      <c r="D197" s="111" t="s">
        <v>1603</v>
      </c>
      <c r="E197" s="111" t="s">
        <v>1604</v>
      </c>
      <c r="F197" s="135" t="s">
        <v>1529</v>
      </c>
    </row>
    <row r="198" spans="1:6" ht="19.95" customHeight="1">
      <c r="A198" s="111" t="s">
        <v>1605</v>
      </c>
      <c r="B198" s="111">
        <v>13057638163</v>
      </c>
      <c r="C198" s="112">
        <v>2023121722</v>
      </c>
      <c r="D198" s="111" t="s">
        <v>1603</v>
      </c>
      <c r="E198" s="111" t="s">
        <v>1604</v>
      </c>
      <c r="F198" s="135" t="s">
        <v>1529</v>
      </c>
    </row>
    <row r="199" spans="1:6" ht="15.6" hidden="1">
      <c r="A199" s="13" t="s">
        <v>706</v>
      </c>
      <c r="B199" s="4">
        <v>13297160836</v>
      </c>
      <c r="C199" s="10">
        <v>2023121822</v>
      </c>
      <c r="D199" s="13" t="s">
        <v>219</v>
      </c>
      <c r="E199" s="13" t="s">
        <v>708</v>
      </c>
    </row>
    <row r="200" spans="1:6" ht="15.6" hidden="1">
      <c r="A200" s="13" t="s">
        <v>709</v>
      </c>
      <c r="B200" s="4">
        <v>13739115029</v>
      </c>
      <c r="C200" s="10">
        <v>2023120989</v>
      </c>
      <c r="D200" s="13" t="s">
        <v>18</v>
      </c>
      <c r="E200" s="13" t="s">
        <v>711</v>
      </c>
    </row>
    <row r="201" spans="1:6" ht="15.6" hidden="1">
      <c r="A201" s="13" t="s">
        <v>713</v>
      </c>
      <c r="B201" s="4">
        <v>18705127286</v>
      </c>
      <c r="C201" s="10">
        <v>2023121515</v>
      </c>
      <c r="D201" s="13" t="s">
        <v>29</v>
      </c>
      <c r="E201" s="13" t="s">
        <v>715</v>
      </c>
      <c r="F201" s="7" t="s">
        <v>22</v>
      </c>
    </row>
    <row r="202" spans="1:6" ht="15.6" hidden="1">
      <c r="A202" s="13" t="s">
        <v>716</v>
      </c>
      <c r="B202" s="4">
        <v>18851511539</v>
      </c>
      <c r="C202" s="10">
        <v>2023120972</v>
      </c>
      <c r="D202" s="13" t="s">
        <v>718</v>
      </c>
      <c r="E202" s="13" t="s">
        <v>719</v>
      </c>
      <c r="F202" s="7" t="s">
        <v>22</v>
      </c>
    </row>
    <row r="203" spans="1:6" ht="19.95" customHeight="1">
      <c r="A203" s="111" t="s">
        <v>1606</v>
      </c>
      <c r="B203" s="111">
        <v>18051063236</v>
      </c>
      <c r="C203" s="112">
        <v>2022220235</v>
      </c>
      <c r="D203" s="111" t="s">
        <v>1607</v>
      </c>
      <c r="E203" s="111" t="s">
        <v>1608</v>
      </c>
      <c r="F203" s="135" t="s">
        <v>1529</v>
      </c>
    </row>
    <row r="204" spans="1:6" ht="15.6" hidden="1">
      <c r="A204" s="13" t="s">
        <v>720</v>
      </c>
      <c r="B204" s="4">
        <v>15380216119</v>
      </c>
      <c r="C204" s="10">
        <v>2020121267</v>
      </c>
      <c r="D204" s="13" t="s">
        <v>29</v>
      </c>
      <c r="E204" s="13" t="s">
        <v>30</v>
      </c>
    </row>
    <row r="205" spans="1:6" ht="15.6" hidden="1">
      <c r="A205" s="126" t="s">
        <v>722</v>
      </c>
      <c r="B205" s="127">
        <v>17351102932</v>
      </c>
      <c r="C205" s="124">
        <v>23640117</v>
      </c>
      <c r="D205" s="126" t="s">
        <v>642</v>
      </c>
      <c r="E205" s="126" t="s">
        <v>724</v>
      </c>
      <c r="F205" s="125" t="s">
        <v>22</v>
      </c>
    </row>
    <row r="206" spans="1:6" ht="15.6" hidden="1">
      <c r="A206" s="13" t="s">
        <v>725</v>
      </c>
      <c r="B206" s="4">
        <v>17384402657</v>
      </c>
      <c r="C206" s="10">
        <v>22150117</v>
      </c>
      <c r="D206" s="13" t="s">
        <v>642</v>
      </c>
      <c r="E206" s="13" t="s">
        <v>724</v>
      </c>
      <c r="F206" s="7" t="s">
        <v>22</v>
      </c>
    </row>
    <row r="207" spans="1:6" ht="15.6" hidden="1">
      <c r="A207" s="13" t="s">
        <v>727</v>
      </c>
      <c r="B207" s="4">
        <v>13776501338</v>
      </c>
      <c r="C207" s="10">
        <v>22011202</v>
      </c>
      <c r="D207" s="13" t="s">
        <v>642</v>
      </c>
      <c r="E207" s="13" t="s">
        <v>724</v>
      </c>
      <c r="F207" s="20" t="s">
        <v>22</v>
      </c>
    </row>
    <row r="208" spans="1:6" ht="15.6" hidden="1">
      <c r="A208" s="13" t="s">
        <v>729</v>
      </c>
      <c r="B208" s="4">
        <v>17715211008</v>
      </c>
      <c r="C208" s="10">
        <v>22011204</v>
      </c>
      <c r="D208" s="13" t="s">
        <v>642</v>
      </c>
      <c r="E208" s="13" t="s">
        <v>724</v>
      </c>
      <c r="F208" s="20" t="s">
        <v>22</v>
      </c>
    </row>
    <row r="209" spans="1:6" ht="15.6" hidden="1">
      <c r="A209" s="13" t="s">
        <v>731</v>
      </c>
      <c r="B209" s="4">
        <v>16605692254</v>
      </c>
      <c r="C209" s="10">
        <v>2023121510</v>
      </c>
      <c r="D209" s="13" t="s">
        <v>29</v>
      </c>
      <c r="E209" s="13" t="s">
        <v>733</v>
      </c>
      <c r="F209" s="20" t="s">
        <v>22</v>
      </c>
    </row>
    <row r="210" spans="1:6" ht="15.6" hidden="1">
      <c r="A210" s="13" t="s">
        <v>734</v>
      </c>
      <c r="B210" s="4">
        <v>15905151569</v>
      </c>
      <c r="C210" s="10">
        <v>22010333</v>
      </c>
      <c r="D210" s="13" t="s">
        <v>242</v>
      </c>
      <c r="E210" s="13" t="s">
        <v>293</v>
      </c>
      <c r="F210" s="7" t="s">
        <v>22</v>
      </c>
    </row>
    <row r="211" spans="1:6" ht="15.6" hidden="1">
      <c r="A211" s="13" t="s">
        <v>736</v>
      </c>
      <c r="B211" s="4">
        <v>15902665445</v>
      </c>
      <c r="C211" s="10">
        <v>2023110104</v>
      </c>
      <c r="D211" s="13" t="s">
        <v>738</v>
      </c>
      <c r="E211" s="13" t="s">
        <v>739</v>
      </c>
    </row>
    <row r="212" spans="1:6" ht="15.6" hidden="1">
      <c r="A212" s="13" t="s">
        <v>740</v>
      </c>
      <c r="B212" s="4">
        <v>18369346976</v>
      </c>
      <c r="C212" s="10">
        <v>2023250033</v>
      </c>
      <c r="D212" s="13" t="s">
        <v>18</v>
      </c>
      <c r="E212" s="13" t="s">
        <v>742</v>
      </c>
      <c r="F212" s="20" t="s">
        <v>22</v>
      </c>
    </row>
    <row r="213" spans="1:6" ht="15.6" hidden="1">
      <c r="A213" s="13" t="s">
        <v>743</v>
      </c>
      <c r="B213" s="4">
        <v>15962934141</v>
      </c>
      <c r="C213" s="10">
        <v>2023121686</v>
      </c>
      <c r="D213" s="13" t="s">
        <v>194</v>
      </c>
      <c r="E213" s="13" t="s">
        <v>435</v>
      </c>
    </row>
    <row r="214" spans="1:6" ht="19.95" customHeight="1">
      <c r="A214" s="111" t="s">
        <v>1609</v>
      </c>
      <c r="B214" s="111">
        <v>15186129337</v>
      </c>
      <c r="C214" s="112">
        <v>2023122453</v>
      </c>
      <c r="D214" s="111" t="s">
        <v>1578</v>
      </c>
      <c r="E214" s="111" t="s">
        <v>1610</v>
      </c>
      <c r="F214" s="135" t="s">
        <v>1529</v>
      </c>
    </row>
    <row r="215" spans="1:6" ht="15.6" hidden="1">
      <c r="A215" s="13" t="s">
        <v>668</v>
      </c>
      <c r="B215" s="4">
        <v>18994091101</v>
      </c>
      <c r="C215" s="10" t="s">
        <v>670</v>
      </c>
      <c r="D215" s="13" t="s">
        <v>80</v>
      </c>
      <c r="E215" s="13" t="s">
        <v>667</v>
      </c>
    </row>
    <row r="216" spans="1:6" ht="15.6" hidden="1">
      <c r="A216" s="13" t="s">
        <v>748</v>
      </c>
      <c r="B216" s="4">
        <v>15851836016</v>
      </c>
      <c r="C216" s="10">
        <v>2022220421</v>
      </c>
      <c r="D216" s="13" t="s">
        <v>749</v>
      </c>
      <c r="E216" s="13" t="s">
        <v>750</v>
      </c>
    </row>
    <row r="217" spans="1:6" ht="15.6" hidden="1">
      <c r="A217" s="13" t="s">
        <v>751</v>
      </c>
      <c r="B217" s="4">
        <v>15161084133</v>
      </c>
      <c r="C217" s="10">
        <v>2022121497</v>
      </c>
      <c r="D217" s="13" t="s">
        <v>185</v>
      </c>
      <c r="E217" s="13" t="s">
        <v>753</v>
      </c>
      <c r="F217" s="7" t="s">
        <v>22</v>
      </c>
    </row>
    <row r="218" spans="1:6" ht="15.6" hidden="1">
      <c r="A218" s="13" t="s">
        <v>754</v>
      </c>
      <c r="B218" s="4">
        <v>15271810937</v>
      </c>
      <c r="C218" s="10" t="s">
        <v>756</v>
      </c>
      <c r="D218" s="13" t="s">
        <v>757</v>
      </c>
      <c r="E218" s="13" t="s">
        <v>758</v>
      </c>
    </row>
    <row r="219" spans="1:6" ht="15.6" hidden="1">
      <c r="A219" s="13" t="s">
        <v>759</v>
      </c>
      <c r="B219" s="4">
        <v>18259522711</v>
      </c>
      <c r="C219" s="10">
        <v>2023121424</v>
      </c>
      <c r="D219" s="13" t="s">
        <v>761</v>
      </c>
      <c r="E219" s="13" t="s">
        <v>577</v>
      </c>
    </row>
    <row r="220" spans="1:6" ht="15.6" hidden="1">
      <c r="A220" s="13" t="s">
        <v>763</v>
      </c>
      <c r="B220" s="4">
        <v>15150686608</v>
      </c>
      <c r="C220" s="10">
        <v>2023210156</v>
      </c>
      <c r="D220" s="13" t="s">
        <v>765</v>
      </c>
      <c r="E220" s="13" t="s">
        <v>766</v>
      </c>
      <c r="F220" s="7" t="s">
        <v>22</v>
      </c>
    </row>
    <row r="221" spans="1:6" ht="19.95" customHeight="1">
      <c r="A221" s="111" t="s">
        <v>1611</v>
      </c>
      <c r="B221" s="111">
        <v>18851750649</v>
      </c>
      <c r="C221" s="112" t="s">
        <v>769</v>
      </c>
      <c r="D221" s="111" t="s">
        <v>1524</v>
      </c>
      <c r="E221" s="111" t="s">
        <v>1612</v>
      </c>
      <c r="F221" s="135" t="s">
        <v>1529</v>
      </c>
    </row>
    <row r="222" spans="1:6" ht="16.2" hidden="1" thickBot="1">
      <c r="A222" s="13" t="s">
        <v>771</v>
      </c>
      <c r="B222" s="4">
        <v>13851092770</v>
      </c>
      <c r="C222" s="10">
        <v>2023120956</v>
      </c>
      <c r="D222" s="13" t="s">
        <v>18</v>
      </c>
      <c r="E222" s="13" t="s">
        <v>773</v>
      </c>
    </row>
    <row r="223" spans="1:6" ht="16.2" hidden="1" thickBot="1">
      <c r="A223" s="74" t="s">
        <v>774</v>
      </c>
      <c r="B223" s="68">
        <v>15720629979</v>
      </c>
      <c r="C223" s="70" t="s">
        <v>776</v>
      </c>
      <c r="D223" s="75" t="s">
        <v>777</v>
      </c>
      <c r="E223" s="75" t="s">
        <v>778</v>
      </c>
      <c r="F223" s="99" t="s">
        <v>22</v>
      </c>
    </row>
    <row r="224" spans="1:6" ht="15.6" hidden="1">
      <c r="A224" s="13" t="s">
        <v>779</v>
      </c>
      <c r="B224" s="4">
        <v>18702975223</v>
      </c>
      <c r="C224" s="10" t="s">
        <v>781</v>
      </c>
      <c r="D224" s="13" t="s">
        <v>782</v>
      </c>
      <c r="E224" s="13" t="s">
        <v>779</v>
      </c>
      <c r="F224" s="100" t="s">
        <v>22</v>
      </c>
    </row>
    <row r="225" spans="1:6" ht="15.6" hidden="1">
      <c r="A225" s="13" t="s">
        <v>783</v>
      </c>
      <c r="B225" s="4">
        <v>15315974018</v>
      </c>
      <c r="C225" s="10">
        <v>2022110317</v>
      </c>
      <c r="D225" s="13" t="s">
        <v>406</v>
      </c>
      <c r="E225" s="13" t="s">
        <v>785</v>
      </c>
      <c r="F225" s="7" t="s">
        <v>22</v>
      </c>
    </row>
    <row r="226" spans="1:6" ht="15.6" hidden="1">
      <c r="A226" s="13" t="s">
        <v>786</v>
      </c>
      <c r="B226" s="4">
        <v>18651909258</v>
      </c>
      <c r="C226" s="10">
        <v>2023110367</v>
      </c>
      <c r="D226" s="13" t="s">
        <v>788</v>
      </c>
      <c r="E226" s="13" t="s">
        <v>789</v>
      </c>
      <c r="F226" s="20" t="s">
        <v>22</v>
      </c>
    </row>
    <row r="227" spans="1:6" ht="19.95" customHeight="1">
      <c r="A227" s="111" t="s">
        <v>1613</v>
      </c>
      <c r="B227" s="111">
        <v>18351991089</v>
      </c>
      <c r="C227" s="112">
        <v>11721</v>
      </c>
      <c r="D227" s="111" t="s">
        <v>1614</v>
      </c>
      <c r="E227" s="111" t="s">
        <v>1615</v>
      </c>
      <c r="F227" s="135" t="s">
        <v>1529</v>
      </c>
    </row>
    <row r="228" spans="1:6" ht="19.95" customHeight="1">
      <c r="A228" s="111" t="s">
        <v>1616</v>
      </c>
      <c r="B228" s="111">
        <v>18351997289</v>
      </c>
      <c r="C228" s="112">
        <v>11720</v>
      </c>
      <c r="D228" s="111" t="s">
        <v>1614</v>
      </c>
      <c r="E228" s="111" t="s">
        <v>1615</v>
      </c>
      <c r="F228" s="135" t="s">
        <v>1529</v>
      </c>
    </row>
    <row r="229" spans="1:6" ht="15.6" hidden="1">
      <c r="A229" s="13" t="s">
        <v>796</v>
      </c>
      <c r="B229" s="4">
        <v>18011611232</v>
      </c>
      <c r="C229" s="10">
        <v>2023121414</v>
      </c>
      <c r="D229" s="13" t="s">
        <v>227</v>
      </c>
      <c r="E229" s="13" t="s">
        <v>798</v>
      </c>
      <c r="F229" s="7" t="s">
        <v>22</v>
      </c>
    </row>
    <row r="230" spans="1:6" ht="15.6" hidden="1">
      <c r="A230" s="13" t="s">
        <v>799</v>
      </c>
      <c r="B230" s="4">
        <v>13327924135</v>
      </c>
      <c r="C230" s="10">
        <v>2022121471</v>
      </c>
      <c r="D230" s="13" t="s">
        <v>801</v>
      </c>
      <c r="E230" s="13" t="s">
        <v>435</v>
      </c>
    </row>
    <row r="231" spans="1:6" ht="15.6" hidden="1">
      <c r="A231" s="13" t="s">
        <v>803</v>
      </c>
      <c r="B231" s="4">
        <v>13913626691</v>
      </c>
      <c r="C231" s="10">
        <v>22011834</v>
      </c>
      <c r="D231" s="13" t="s">
        <v>185</v>
      </c>
      <c r="E231" s="13" t="s">
        <v>724</v>
      </c>
      <c r="F231" s="20" t="s">
        <v>22</v>
      </c>
    </row>
    <row r="232" spans="1:6" ht="15.6" hidden="1">
      <c r="A232" s="13" t="s">
        <v>805</v>
      </c>
      <c r="B232" s="4">
        <v>17805239396</v>
      </c>
      <c r="C232" s="10">
        <v>2023121723</v>
      </c>
      <c r="D232" s="13" t="s">
        <v>702</v>
      </c>
      <c r="E232" s="13" t="s">
        <v>805</v>
      </c>
      <c r="F232" s="7" t="s">
        <v>22</v>
      </c>
    </row>
    <row r="233" spans="1:6" ht="15.6" hidden="1">
      <c r="A233" s="13" t="s">
        <v>807</v>
      </c>
      <c r="B233" s="4">
        <v>15851850268</v>
      </c>
      <c r="C233" s="10">
        <v>2023120850</v>
      </c>
      <c r="D233" s="13" t="s">
        <v>809</v>
      </c>
      <c r="E233" s="13" t="s">
        <v>810</v>
      </c>
      <c r="F233" s="7" t="s">
        <v>22</v>
      </c>
    </row>
    <row r="234" spans="1:6" ht="15.6" hidden="1">
      <c r="A234" s="13" t="s">
        <v>811</v>
      </c>
      <c r="B234" s="4">
        <v>19825306329</v>
      </c>
      <c r="C234" s="10">
        <v>2023122223</v>
      </c>
      <c r="D234" s="13" t="s">
        <v>813</v>
      </c>
      <c r="E234" s="13" t="s">
        <v>814</v>
      </c>
    </row>
    <row r="235" spans="1:6" ht="19.95" customHeight="1">
      <c r="A235" s="111" t="s">
        <v>1617</v>
      </c>
      <c r="B235" s="111">
        <v>18796142718</v>
      </c>
      <c r="C235" s="112">
        <v>2022121021</v>
      </c>
      <c r="D235" s="111" t="s">
        <v>1618</v>
      </c>
      <c r="E235" s="111" t="s">
        <v>1619</v>
      </c>
      <c r="F235" s="135" t="s">
        <v>1529</v>
      </c>
    </row>
    <row r="236" spans="1:6" ht="15.6" hidden="1">
      <c r="A236" s="13" t="s">
        <v>819</v>
      </c>
      <c r="B236" s="4">
        <v>15069597310</v>
      </c>
      <c r="C236" s="10">
        <v>21140416</v>
      </c>
      <c r="D236" s="13" t="s">
        <v>249</v>
      </c>
      <c r="E236" s="13" t="s">
        <v>821</v>
      </c>
      <c r="F236" s="7" t="s">
        <v>22</v>
      </c>
    </row>
    <row r="237" spans="1:6" ht="19.95" customHeight="1">
      <c r="A237" s="111" t="s">
        <v>1620</v>
      </c>
      <c r="B237" s="111">
        <v>18260598766</v>
      </c>
      <c r="C237" s="112">
        <v>2021250020</v>
      </c>
      <c r="D237" s="111" t="s">
        <v>1621</v>
      </c>
      <c r="E237" s="111" t="s">
        <v>1622</v>
      </c>
      <c r="F237" s="135" t="s">
        <v>1529</v>
      </c>
    </row>
    <row r="238" spans="1:6" ht="15.6" hidden="1">
      <c r="A238" s="13" t="s">
        <v>829</v>
      </c>
      <c r="B238" s="4">
        <v>13775265626</v>
      </c>
      <c r="C238" s="10">
        <v>2023120853</v>
      </c>
      <c r="D238" s="13" t="s">
        <v>809</v>
      </c>
      <c r="E238" s="13" t="s">
        <v>810</v>
      </c>
      <c r="F238" s="7" t="s">
        <v>22</v>
      </c>
    </row>
    <row r="239" spans="1:6" ht="19.95" customHeight="1">
      <c r="A239" s="111" t="s">
        <v>1623</v>
      </c>
      <c r="B239" s="111">
        <v>18012325860</v>
      </c>
      <c r="C239" s="112">
        <v>22010710</v>
      </c>
      <c r="D239" s="111" t="s">
        <v>1534</v>
      </c>
      <c r="E239" s="111" t="s">
        <v>1624</v>
      </c>
      <c r="F239" s="135" t="s">
        <v>1526</v>
      </c>
    </row>
    <row r="240" spans="1:6" ht="15.6" hidden="1">
      <c r="A240" s="13" t="s">
        <v>834</v>
      </c>
      <c r="B240" s="4">
        <v>18899597633</v>
      </c>
      <c r="C240" s="10">
        <v>20220592</v>
      </c>
      <c r="D240" s="13" t="s">
        <v>426</v>
      </c>
      <c r="E240" s="13" t="s">
        <v>667</v>
      </c>
      <c r="F240" s="7" t="s">
        <v>22</v>
      </c>
    </row>
    <row r="241" spans="1:6" ht="15.6" hidden="1">
      <c r="A241" s="13" t="s">
        <v>836</v>
      </c>
      <c r="B241" s="4">
        <v>15950532530</v>
      </c>
      <c r="C241" s="10">
        <v>2021250122</v>
      </c>
      <c r="D241" s="13" t="s">
        <v>37</v>
      </c>
      <c r="E241" s="13" t="s">
        <v>838</v>
      </c>
      <c r="F241" s="7" t="s">
        <v>22</v>
      </c>
    </row>
    <row r="242" spans="1:6" ht="15.6" hidden="1">
      <c r="A242" s="13" t="s">
        <v>839</v>
      </c>
      <c r="B242" s="4">
        <v>19952636681</v>
      </c>
      <c r="C242" s="10">
        <v>2023121482</v>
      </c>
      <c r="D242" s="13" t="s">
        <v>841</v>
      </c>
      <c r="E242" s="13" t="s">
        <v>842</v>
      </c>
    </row>
    <row r="243" spans="1:6" ht="15.6" hidden="1">
      <c r="A243" s="13" t="s">
        <v>843</v>
      </c>
      <c r="B243" s="4">
        <v>13379813711</v>
      </c>
      <c r="C243" s="10">
        <v>2022122380</v>
      </c>
      <c r="D243" s="13" t="s">
        <v>845</v>
      </c>
      <c r="E243" s="13" t="s">
        <v>846</v>
      </c>
      <c r="F243" s="102" t="s">
        <v>22</v>
      </c>
    </row>
    <row r="244" spans="1:6" ht="15.6" hidden="1">
      <c r="A244" s="13" t="s">
        <v>848</v>
      </c>
      <c r="B244" s="4">
        <v>15950501618</v>
      </c>
      <c r="C244" s="10">
        <v>20040421</v>
      </c>
      <c r="D244" s="13" t="s">
        <v>335</v>
      </c>
      <c r="E244" s="13" t="s">
        <v>850</v>
      </c>
      <c r="F244" s="7" t="s">
        <v>22</v>
      </c>
    </row>
    <row r="245" spans="1:6" ht="15.6" hidden="1">
      <c r="A245" s="13" t="s">
        <v>851</v>
      </c>
      <c r="B245" s="4">
        <v>17356519947</v>
      </c>
      <c r="C245" s="10">
        <v>2022121608</v>
      </c>
      <c r="D245" s="13" t="s">
        <v>335</v>
      </c>
      <c r="E245" s="13" t="s">
        <v>850</v>
      </c>
    </row>
    <row r="246" spans="1:6" ht="15.6" hidden="1">
      <c r="A246" s="13" t="s">
        <v>853</v>
      </c>
      <c r="B246" s="4">
        <v>15716697107</v>
      </c>
      <c r="C246" s="10">
        <v>2022121605</v>
      </c>
      <c r="D246" s="13" t="s">
        <v>855</v>
      </c>
      <c r="E246" s="13" t="s">
        <v>850</v>
      </c>
    </row>
    <row r="247" spans="1:6" ht="15.6" hidden="1">
      <c r="A247" s="13" t="s">
        <v>856</v>
      </c>
      <c r="B247" s="4">
        <v>15005164088</v>
      </c>
      <c r="C247" s="10">
        <v>5460205</v>
      </c>
      <c r="D247" s="13" t="s">
        <v>654</v>
      </c>
      <c r="E247" s="13" t="s">
        <v>856</v>
      </c>
    </row>
    <row r="248" spans="1:6" ht="15.6" hidden="1">
      <c r="A248" s="13" t="s">
        <v>858</v>
      </c>
      <c r="B248" s="4">
        <v>15895863025</v>
      </c>
      <c r="C248" s="10">
        <v>2022250138</v>
      </c>
      <c r="D248" s="13" t="s">
        <v>491</v>
      </c>
      <c r="E248" s="13" t="s">
        <v>860</v>
      </c>
      <c r="F248" s="7" t="s">
        <v>22</v>
      </c>
    </row>
    <row r="249" spans="1:6" ht="15.6" hidden="1">
      <c r="A249" s="13" t="s">
        <v>865</v>
      </c>
      <c r="B249" s="4">
        <v>17805053592</v>
      </c>
      <c r="C249" s="10">
        <v>2022121498</v>
      </c>
      <c r="D249" s="13" t="s">
        <v>121</v>
      </c>
      <c r="E249" s="13" t="s">
        <v>867</v>
      </c>
      <c r="F249" s="7" t="s">
        <v>22</v>
      </c>
    </row>
    <row r="250" spans="1:6" ht="15.6" hidden="1">
      <c r="A250" s="13" t="s">
        <v>868</v>
      </c>
      <c r="B250" s="4">
        <v>13023403631</v>
      </c>
      <c r="C250" s="10">
        <v>2022210148</v>
      </c>
      <c r="D250" s="13" t="s">
        <v>765</v>
      </c>
      <c r="E250" s="13" t="s">
        <v>870</v>
      </c>
      <c r="F250" s="7" t="s">
        <v>22</v>
      </c>
    </row>
    <row r="251" spans="1:6" ht="15.6" hidden="1">
      <c r="A251" s="13" t="s">
        <v>342</v>
      </c>
      <c r="B251" s="4">
        <v>13369683639</v>
      </c>
      <c r="C251" s="10">
        <v>2023110022</v>
      </c>
      <c r="D251" s="13" t="s">
        <v>344</v>
      </c>
      <c r="E251" s="13" t="s">
        <v>345</v>
      </c>
    </row>
    <row r="252" spans="1:6" ht="19.95" customHeight="1">
      <c r="A252" s="111" t="s">
        <v>1625</v>
      </c>
      <c r="B252" s="111">
        <v>18958566091</v>
      </c>
      <c r="C252" s="112">
        <v>2023110283</v>
      </c>
      <c r="D252" s="111" t="s">
        <v>1626</v>
      </c>
      <c r="E252" s="111" t="s">
        <v>1627</v>
      </c>
      <c r="F252" s="135" t="s">
        <v>1526</v>
      </c>
    </row>
    <row r="253" spans="1:6" ht="15.6" hidden="1">
      <c r="A253" s="13" t="s">
        <v>875</v>
      </c>
      <c r="B253" s="4">
        <v>15895959208</v>
      </c>
      <c r="C253" s="10">
        <v>2023110049</v>
      </c>
      <c r="D253" s="13" t="s">
        <v>877</v>
      </c>
      <c r="E253" s="13" t="s">
        <v>878</v>
      </c>
      <c r="F253" s="7" t="s">
        <v>22</v>
      </c>
    </row>
    <row r="254" spans="1:6" ht="15.6" hidden="1">
      <c r="A254" s="13" t="s">
        <v>879</v>
      </c>
      <c r="B254" s="4">
        <v>18936240828</v>
      </c>
      <c r="C254" s="10">
        <v>2023110052</v>
      </c>
      <c r="D254" s="13" t="s">
        <v>881</v>
      </c>
      <c r="E254" s="13" t="s">
        <v>882</v>
      </c>
      <c r="F254" s="7" t="s">
        <v>22</v>
      </c>
    </row>
    <row r="255" spans="1:6" ht="15.6" hidden="1">
      <c r="A255" s="13" t="s">
        <v>883</v>
      </c>
      <c r="B255" s="4">
        <v>15656094959</v>
      </c>
      <c r="C255" s="10">
        <v>2023110297</v>
      </c>
      <c r="D255" s="13" t="s">
        <v>181</v>
      </c>
      <c r="E255" s="13" t="s">
        <v>885</v>
      </c>
      <c r="F255" s="7" t="s">
        <v>22</v>
      </c>
    </row>
    <row r="256" spans="1:6" ht="15.6" hidden="1">
      <c r="A256" s="13" t="s">
        <v>886</v>
      </c>
      <c r="B256" s="4">
        <v>13875509335</v>
      </c>
      <c r="C256" s="10">
        <v>2023110262</v>
      </c>
      <c r="D256" s="13" t="s">
        <v>18</v>
      </c>
      <c r="E256" s="13" t="s">
        <v>888</v>
      </c>
    </row>
    <row r="257" spans="1:6" ht="15.6" hidden="1">
      <c r="A257" s="13" t="s">
        <v>889</v>
      </c>
      <c r="B257" s="4">
        <v>18251985695</v>
      </c>
      <c r="C257" s="10">
        <v>2023110137</v>
      </c>
      <c r="D257" s="13" t="s">
        <v>891</v>
      </c>
      <c r="E257" s="13" t="s">
        <v>892</v>
      </c>
      <c r="F257" s="7" t="s">
        <v>22</v>
      </c>
    </row>
    <row r="258" spans="1:6" ht="19.95" customHeight="1">
      <c r="A258" s="111" t="s">
        <v>1628</v>
      </c>
      <c r="B258" s="111">
        <v>15895827728</v>
      </c>
      <c r="C258" s="112">
        <v>5091587</v>
      </c>
      <c r="D258" s="111" t="s">
        <v>1629</v>
      </c>
      <c r="E258" s="111" t="s">
        <v>1537</v>
      </c>
      <c r="F258" s="135" t="s">
        <v>1529</v>
      </c>
    </row>
    <row r="259" spans="1:6" ht="15.6" hidden="1">
      <c r="A259" s="13" t="s">
        <v>899</v>
      </c>
      <c r="B259" s="4">
        <v>18608621357</v>
      </c>
      <c r="C259" s="10">
        <v>2023110217</v>
      </c>
      <c r="D259" s="13" t="s">
        <v>215</v>
      </c>
      <c r="E259" s="13" t="s">
        <v>898</v>
      </c>
      <c r="F259" s="20" t="s">
        <v>22</v>
      </c>
    </row>
    <row r="260" spans="1:6" ht="15.6" hidden="1">
      <c r="A260" s="13" t="s">
        <v>900</v>
      </c>
      <c r="B260" s="4">
        <v>18360866253</v>
      </c>
      <c r="C260" s="10">
        <v>2023220275</v>
      </c>
      <c r="D260" s="13" t="s">
        <v>18</v>
      </c>
      <c r="E260" s="13" t="s">
        <v>902</v>
      </c>
      <c r="F260" s="7" t="s">
        <v>22</v>
      </c>
    </row>
    <row r="261" spans="1:6" ht="15.6" hidden="1">
      <c r="A261" s="13" t="s">
        <v>903</v>
      </c>
      <c r="B261" s="4">
        <v>13675605436</v>
      </c>
      <c r="C261" s="10">
        <v>2023220274</v>
      </c>
      <c r="D261" s="13" t="s">
        <v>18</v>
      </c>
      <c r="E261" s="13" t="s">
        <v>719</v>
      </c>
      <c r="F261" s="7" t="s">
        <v>22</v>
      </c>
    </row>
    <row r="262" spans="1:6" ht="15.6" hidden="1">
      <c r="A262" s="13" t="s">
        <v>905</v>
      </c>
      <c r="B262" s="4">
        <v>13401723788</v>
      </c>
      <c r="C262" s="10">
        <v>2023220259</v>
      </c>
      <c r="D262" s="13" t="s">
        <v>18</v>
      </c>
      <c r="E262" s="13" t="s">
        <v>907</v>
      </c>
      <c r="F262" s="7" t="s">
        <v>22</v>
      </c>
    </row>
    <row r="263" spans="1:6" ht="15.6" hidden="1">
      <c r="A263" s="13" t="s">
        <v>908</v>
      </c>
      <c r="B263" s="4">
        <v>13862417330</v>
      </c>
      <c r="C263" s="10">
        <v>2023110290</v>
      </c>
      <c r="D263" s="13" t="s">
        <v>194</v>
      </c>
      <c r="E263" s="13" t="s">
        <v>910</v>
      </c>
      <c r="F263" s="103" t="s">
        <v>22</v>
      </c>
    </row>
    <row r="264" spans="1:6" ht="15.6" hidden="1">
      <c r="A264" s="13" t="s">
        <v>911</v>
      </c>
      <c r="B264" s="4">
        <v>13016930716</v>
      </c>
      <c r="C264" s="10">
        <v>2023110154</v>
      </c>
      <c r="D264" s="13" t="s">
        <v>292</v>
      </c>
      <c r="E264" s="13" t="s">
        <v>913</v>
      </c>
      <c r="F264" s="7" t="s">
        <v>22</v>
      </c>
    </row>
    <row r="265" spans="1:6" ht="14.4" hidden="1">
      <c r="A265" s="104" t="s">
        <v>914</v>
      </c>
      <c r="B265" s="104">
        <v>13952205509</v>
      </c>
      <c r="C265" s="104">
        <v>22220201</v>
      </c>
      <c r="D265" s="104" t="s">
        <v>406</v>
      </c>
      <c r="E265" s="104"/>
      <c r="F265" s="104" t="s">
        <v>22</v>
      </c>
    </row>
    <row r="266" spans="1:6" ht="15.6" hidden="1">
      <c r="A266" s="13" t="s">
        <v>917</v>
      </c>
      <c r="B266" s="4">
        <v>15269776608</v>
      </c>
      <c r="C266" s="10">
        <v>2023110591</v>
      </c>
      <c r="D266" s="13" t="s">
        <v>181</v>
      </c>
      <c r="E266" s="13" t="s">
        <v>919</v>
      </c>
      <c r="F266" s="20" t="s">
        <v>22</v>
      </c>
    </row>
    <row r="267" spans="1:6" ht="15.6" hidden="1">
      <c r="A267" s="13" t="s">
        <v>920</v>
      </c>
      <c r="B267" s="4">
        <v>15952201706</v>
      </c>
      <c r="C267" s="10">
        <v>2023121038</v>
      </c>
      <c r="D267" s="13" t="s">
        <v>18</v>
      </c>
      <c r="E267" s="13" t="s">
        <v>888</v>
      </c>
    </row>
    <row r="268" spans="1:6" ht="15.6" hidden="1">
      <c r="A268" s="13" t="s">
        <v>925</v>
      </c>
      <c r="B268" s="4">
        <v>13613519828</v>
      </c>
      <c r="C268" s="10">
        <v>2022121517</v>
      </c>
      <c r="D268" s="13" t="s">
        <v>314</v>
      </c>
      <c r="E268" s="13" t="s">
        <v>592</v>
      </c>
      <c r="F268" s="20" t="s">
        <v>22</v>
      </c>
    </row>
    <row r="269" spans="1:6" ht="15.6" hidden="1">
      <c r="A269" s="13" t="s">
        <v>927</v>
      </c>
      <c r="B269" s="4">
        <v>15896453082</v>
      </c>
      <c r="C269" s="10" t="s">
        <v>929</v>
      </c>
      <c r="D269" s="13" t="s">
        <v>406</v>
      </c>
      <c r="E269" s="13" t="s">
        <v>930</v>
      </c>
      <c r="F269" s="7" t="s">
        <v>22</v>
      </c>
    </row>
    <row r="270" spans="1:6" ht="15.6" hidden="1">
      <c r="A270" s="13" t="s">
        <v>931</v>
      </c>
      <c r="B270" s="4">
        <v>13218009286</v>
      </c>
      <c r="C270" s="10">
        <v>2022121415</v>
      </c>
      <c r="D270" s="13" t="s">
        <v>564</v>
      </c>
      <c r="E270" s="13" t="s">
        <v>933</v>
      </c>
      <c r="F270" s="7" t="s">
        <v>22</v>
      </c>
    </row>
    <row r="271" spans="1:6" ht="15.6" hidden="1">
      <c r="A271" s="13" t="s">
        <v>934</v>
      </c>
      <c r="B271" s="4">
        <v>18862933535</v>
      </c>
      <c r="C271" s="10">
        <v>19180110</v>
      </c>
      <c r="D271" s="13" t="s">
        <v>18</v>
      </c>
      <c r="E271" s="13" t="s">
        <v>623</v>
      </c>
      <c r="F271" s="7" t="s">
        <v>22</v>
      </c>
    </row>
    <row r="272" spans="1:6" ht="15.6" hidden="1">
      <c r="A272" s="13" t="s">
        <v>936</v>
      </c>
      <c r="B272" s="4">
        <v>15651077987</v>
      </c>
      <c r="C272" s="10">
        <v>2022122099</v>
      </c>
      <c r="D272" s="13" t="s">
        <v>938</v>
      </c>
      <c r="E272" s="13" t="s">
        <v>939</v>
      </c>
      <c r="F272" s="7" t="s">
        <v>22</v>
      </c>
    </row>
    <row r="273" spans="1:6" ht="19.95" customHeight="1">
      <c r="A273" s="111" t="s">
        <v>1630</v>
      </c>
      <c r="B273" s="111">
        <v>18796601162</v>
      </c>
      <c r="C273" s="112">
        <v>2023122423</v>
      </c>
      <c r="D273" s="111" t="s">
        <v>1631</v>
      </c>
      <c r="E273" s="111" t="s">
        <v>1632</v>
      </c>
      <c r="F273" s="135" t="s">
        <v>1529</v>
      </c>
    </row>
    <row r="274" spans="1:6" ht="19.95" customHeight="1">
      <c r="A274" s="111" t="s">
        <v>1633</v>
      </c>
      <c r="B274" s="111">
        <v>15250956990</v>
      </c>
      <c r="C274" s="112">
        <v>12521</v>
      </c>
      <c r="D274" s="111" t="s">
        <v>1634</v>
      </c>
      <c r="E274" s="111" t="s">
        <v>1635</v>
      </c>
      <c r="F274" s="135" t="s">
        <v>1529</v>
      </c>
    </row>
    <row r="275" spans="1:6" ht="15.6" hidden="1">
      <c r="A275" s="13" t="s">
        <v>436</v>
      </c>
      <c r="B275" s="4">
        <v>18851626589</v>
      </c>
      <c r="C275" s="10">
        <v>2023121298</v>
      </c>
      <c r="D275" s="13" t="s">
        <v>356</v>
      </c>
      <c r="E275" s="13" t="s">
        <v>438</v>
      </c>
    </row>
    <row r="276" spans="1:6" ht="15.6" hidden="1">
      <c r="A276" s="13" t="s">
        <v>948</v>
      </c>
      <c r="B276" s="4">
        <v>17715000579</v>
      </c>
      <c r="C276" s="10">
        <v>2023121811</v>
      </c>
      <c r="D276" s="13" t="s">
        <v>219</v>
      </c>
      <c r="E276" s="13" t="s">
        <v>950</v>
      </c>
      <c r="F276" s="7" t="s">
        <v>22</v>
      </c>
    </row>
    <row r="277" spans="1:6" ht="15.6" hidden="1">
      <c r="A277" s="13" t="s">
        <v>954</v>
      </c>
      <c r="B277" s="4">
        <v>15950200589</v>
      </c>
      <c r="C277" s="10">
        <v>2023120986</v>
      </c>
      <c r="D277" s="13" t="s">
        <v>18</v>
      </c>
      <c r="E277" s="13" t="s">
        <v>954</v>
      </c>
      <c r="F277" s="7" t="s">
        <v>22</v>
      </c>
    </row>
    <row r="278" spans="1:6" ht="15.6" hidden="1">
      <c r="A278" s="13" t="s">
        <v>951</v>
      </c>
      <c r="B278" s="4">
        <v>17860691318</v>
      </c>
      <c r="C278" s="10">
        <v>2023121949</v>
      </c>
      <c r="D278" s="13" t="s">
        <v>953</v>
      </c>
      <c r="E278" s="13" t="s">
        <v>850</v>
      </c>
      <c r="F278" s="20" t="s">
        <v>22</v>
      </c>
    </row>
    <row r="279" spans="1:6" ht="19.95" customHeight="1">
      <c r="A279" s="111" t="s">
        <v>1636</v>
      </c>
      <c r="B279" s="111">
        <v>17860488698</v>
      </c>
      <c r="C279" s="112" t="s">
        <v>959</v>
      </c>
      <c r="D279" s="111" t="s">
        <v>1637</v>
      </c>
      <c r="E279" s="111" t="s">
        <v>1638</v>
      </c>
      <c r="F279" s="135" t="s">
        <v>1529</v>
      </c>
    </row>
    <row r="280" spans="1:6" ht="19.95" customHeight="1">
      <c r="A280" s="111" t="s">
        <v>1639</v>
      </c>
      <c r="B280" s="111">
        <v>15707974247</v>
      </c>
      <c r="C280" s="112">
        <v>12007</v>
      </c>
      <c r="D280" s="111" t="s">
        <v>1637</v>
      </c>
      <c r="E280" s="111" t="s">
        <v>1638</v>
      </c>
      <c r="F280" s="135" t="s">
        <v>1529</v>
      </c>
    </row>
    <row r="281" spans="1:6" ht="19.95" customHeight="1">
      <c r="A281" s="111" t="s">
        <v>1640</v>
      </c>
      <c r="B281" s="111">
        <v>18896557660</v>
      </c>
      <c r="C281" s="112" t="s">
        <v>966</v>
      </c>
      <c r="D281" s="111" t="s">
        <v>1637</v>
      </c>
      <c r="E281" s="111" t="s">
        <v>1638</v>
      </c>
      <c r="F281" s="135" t="s">
        <v>1529</v>
      </c>
    </row>
    <row r="282" spans="1:6" ht="19.95" customHeight="1">
      <c r="A282" s="111" t="s">
        <v>1641</v>
      </c>
      <c r="B282" s="111">
        <v>15952143068</v>
      </c>
      <c r="C282" s="112" t="s">
        <v>969</v>
      </c>
      <c r="D282" s="111" t="s">
        <v>1637</v>
      </c>
      <c r="E282" s="111" t="s">
        <v>1638</v>
      </c>
      <c r="F282" s="135" t="s">
        <v>1526</v>
      </c>
    </row>
    <row r="283" spans="1:6" ht="19.95" customHeight="1">
      <c r="A283" s="111" t="s">
        <v>1642</v>
      </c>
      <c r="B283" s="111">
        <v>13512555697</v>
      </c>
      <c r="C283" s="112" t="s">
        <v>972</v>
      </c>
      <c r="D283" s="111" t="s">
        <v>1637</v>
      </c>
      <c r="E283" s="111" t="s">
        <v>1638</v>
      </c>
      <c r="F283" s="135" t="s">
        <v>1526</v>
      </c>
    </row>
    <row r="284" spans="1:6" ht="19.95" customHeight="1">
      <c r="A284" s="111" t="s">
        <v>1643</v>
      </c>
      <c r="B284" s="111">
        <v>18595862906</v>
      </c>
      <c r="C284" s="112" t="s">
        <v>975</v>
      </c>
      <c r="D284" s="111" t="s">
        <v>1637</v>
      </c>
      <c r="E284" s="111" t="s">
        <v>1638</v>
      </c>
      <c r="F284" s="135" t="s">
        <v>1529</v>
      </c>
    </row>
    <row r="285" spans="1:6" ht="19.95" customHeight="1">
      <c r="A285" s="111" t="s">
        <v>1644</v>
      </c>
      <c r="B285" s="111">
        <v>18862185194</v>
      </c>
      <c r="C285" s="112" t="s">
        <v>978</v>
      </c>
      <c r="D285" s="111" t="s">
        <v>1637</v>
      </c>
      <c r="E285" s="111" t="s">
        <v>1638</v>
      </c>
      <c r="F285" s="135" t="s">
        <v>1529</v>
      </c>
    </row>
    <row r="286" spans="1:6" ht="15.6" hidden="1">
      <c r="A286" s="13" t="s">
        <v>979</v>
      </c>
      <c r="B286" s="4">
        <v>17767936566</v>
      </c>
      <c r="C286" s="10">
        <v>2023110056</v>
      </c>
      <c r="D286" s="13" t="s">
        <v>43</v>
      </c>
      <c r="E286" s="13" t="s">
        <v>981</v>
      </c>
    </row>
    <row r="287" spans="1:6" ht="15.6" hidden="1">
      <c r="A287" s="13" t="s">
        <v>983</v>
      </c>
      <c r="B287" s="4">
        <v>13966496108</v>
      </c>
      <c r="C287" s="10">
        <v>2023110795</v>
      </c>
      <c r="D287" s="13" t="s">
        <v>985</v>
      </c>
      <c r="E287" s="13" t="s">
        <v>986</v>
      </c>
      <c r="F287" s="7" t="s">
        <v>22</v>
      </c>
    </row>
    <row r="288" spans="1:6" ht="15.6" hidden="1">
      <c r="A288" s="13" t="s">
        <v>987</v>
      </c>
      <c r="B288" s="4">
        <v>15651076005</v>
      </c>
      <c r="C288" s="10">
        <v>2023210038</v>
      </c>
      <c r="D288" s="13" t="s">
        <v>989</v>
      </c>
      <c r="E288" s="13" t="s">
        <v>990</v>
      </c>
    </row>
    <row r="289" spans="1:6" ht="15.6" hidden="1">
      <c r="A289" s="13" t="s">
        <v>459</v>
      </c>
      <c r="B289" s="4">
        <v>13023525277</v>
      </c>
      <c r="C289" s="10">
        <v>2022121639</v>
      </c>
      <c r="D289" s="13" t="s">
        <v>461</v>
      </c>
      <c r="E289" s="13" t="s">
        <v>438</v>
      </c>
      <c r="F289" s="7" t="s">
        <v>22</v>
      </c>
    </row>
    <row r="290" spans="1:6" ht="19.95" customHeight="1">
      <c r="A290" s="111" t="s">
        <v>1645</v>
      </c>
      <c r="B290" s="111">
        <v>15722958626</v>
      </c>
      <c r="C290" s="112"/>
      <c r="D290" s="111" t="s">
        <v>1646</v>
      </c>
      <c r="E290" s="111" t="s">
        <v>1647</v>
      </c>
      <c r="F290" s="135" t="s">
        <v>1529</v>
      </c>
    </row>
    <row r="291" spans="1:6" ht="15.6" hidden="1">
      <c r="A291" s="13" t="s">
        <v>993</v>
      </c>
      <c r="B291" s="4">
        <v>15851853155</v>
      </c>
      <c r="C291" s="10">
        <v>2023220444</v>
      </c>
      <c r="D291" s="13" t="s">
        <v>279</v>
      </c>
      <c r="E291" s="13" t="s">
        <v>995</v>
      </c>
      <c r="F291" s="7" t="s">
        <v>22</v>
      </c>
    </row>
    <row r="292" spans="1:6" ht="15.6" hidden="1">
      <c r="A292" s="13" t="s">
        <v>996</v>
      </c>
      <c r="B292" s="4">
        <v>15195517886</v>
      </c>
      <c r="C292" s="10">
        <v>19190121</v>
      </c>
      <c r="D292" s="13" t="s">
        <v>18</v>
      </c>
      <c r="E292" s="13" t="s">
        <v>63</v>
      </c>
      <c r="F292" s="7" t="s">
        <v>22</v>
      </c>
    </row>
    <row r="293" spans="1:6" ht="19.95" customHeight="1">
      <c r="A293" s="111" t="s">
        <v>1648</v>
      </c>
      <c r="B293" s="113">
        <v>18362910625</v>
      </c>
      <c r="C293" s="113">
        <v>2022160194</v>
      </c>
      <c r="D293" s="111" t="s">
        <v>1649</v>
      </c>
      <c r="E293" s="111" t="s">
        <v>1650</v>
      </c>
      <c r="F293" s="135" t="s">
        <v>1529</v>
      </c>
    </row>
    <row r="294" spans="1:6" ht="15.6" hidden="1">
      <c r="A294" s="13" t="s">
        <v>1002</v>
      </c>
      <c r="B294" s="4">
        <v>15755751669</v>
      </c>
      <c r="C294" s="10">
        <v>2022220238</v>
      </c>
      <c r="D294" s="13" t="s">
        <v>1004</v>
      </c>
      <c r="E294" s="13" t="s">
        <v>1005</v>
      </c>
      <c r="F294" s="7" t="s">
        <v>22</v>
      </c>
    </row>
    <row r="295" spans="1:6" ht="19.95" customHeight="1">
      <c r="A295" s="111" t="s">
        <v>1651</v>
      </c>
      <c r="B295" s="113">
        <v>13851774005</v>
      </c>
      <c r="C295" s="113">
        <v>2022160279</v>
      </c>
      <c r="D295" s="111" t="s">
        <v>1649</v>
      </c>
      <c r="E295" s="111" t="s">
        <v>1650</v>
      </c>
      <c r="F295" s="135" t="s">
        <v>1529</v>
      </c>
    </row>
    <row r="296" spans="1:6" ht="15.6" hidden="1">
      <c r="A296" s="13" t="s">
        <v>217</v>
      </c>
      <c r="B296" s="4">
        <v>18113548561</v>
      </c>
      <c r="C296" s="10">
        <v>2023110606</v>
      </c>
      <c r="D296" s="13" t="s">
        <v>219</v>
      </c>
      <c r="E296" s="13" t="s">
        <v>220</v>
      </c>
    </row>
    <row r="297" spans="1:6" ht="15.6" hidden="1">
      <c r="A297" s="13" t="s">
        <v>1008</v>
      </c>
      <c r="B297" s="4">
        <v>18453313319</v>
      </c>
      <c r="C297" s="10">
        <v>2023110787</v>
      </c>
      <c r="D297" s="13" t="s">
        <v>1010</v>
      </c>
      <c r="E297" s="13" t="s">
        <v>773</v>
      </c>
    </row>
    <row r="298" spans="1:6" ht="15.6" hidden="1">
      <c r="A298" s="13" t="s">
        <v>1011</v>
      </c>
      <c r="B298" s="4">
        <v>18951940490</v>
      </c>
      <c r="C298" s="10">
        <v>19260112</v>
      </c>
      <c r="D298" s="13" t="s">
        <v>356</v>
      </c>
      <c r="E298" s="13" t="s">
        <v>1013</v>
      </c>
      <c r="F298" s="20" t="s">
        <v>22</v>
      </c>
    </row>
    <row r="299" spans="1:6" ht="15.6" hidden="1">
      <c r="A299" s="48" t="s">
        <v>489</v>
      </c>
      <c r="B299" s="47">
        <v>17357011670</v>
      </c>
      <c r="C299" s="54">
        <v>2023121483</v>
      </c>
      <c r="D299" s="48" t="s">
        <v>388</v>
      </c>
      <c r="E299" s="48" t="s">
        <v>492</v>
      </c>
      <c r="F299" s="61" t="s">
        <v>22</v>
      </c>
    </row>
    <row r="300" spans="1:6" ht="15.6" hidden="1">
      <c r="A300" s="13" t="s">
        <v>1014</v>
      </c>
      <c r="B300" s="4">
        <v>17766101869</v>
      </c>
      <c r="C300" s="10">
        <v>20140321</v>
      </c>
      <c r="D300" s="13" t="s">
        <v>117</v>
      </c>
      <c r="E300" s="13" t="s">
        <v>1016</v>
      </c>
      <c r="F300" s="7" t="s">
        <v>22</v>
      </c>
    </row>
    <row r="301" spans="1:6" ht="15.6" hidden="1">
      <c r="A301" s="13" t="s">
        <v>1017</v>
      </c>
      <c r="B301" s="4">
        <v>15895913322</v>
      </c>
      <c r="C301" s="10" t="s">
        <v>1019</v>
      </c>
      <c r="D301" s="13" t="s">
        <v>207</v>
      </c>
      <c r="E301" s="13" t="s">
        <v>1020</v>
      </c>
      <c r="F301" s="7" t="s">
        <v>22</v>
      </c>
    </row>
    <row r="302" spans="1:6" ht="19.95" customHeight="1">
      <c r="A302" s="111" t="s">
        <v>1652</v>
      </c>
      <c r="B302" s="111">
        <v>18072026319</v>
      </c>
      <c r="C302" s="112">
        <v>2023122164</v>
      </c>
      <c r="D302" s="111" t="s">
        <v>1653</v>
      </c>
      <c r="E302" s="111" t="s">
        <v>1654</v>
      </c>
      <c r="F302" s="135" t="s">
        <v>1526</v>
      </c>
    </row>
    <row r="303" spans="1:6" ht="19.95" customHeight="1">
      <c r="A303" s="111" t="s">
        <v>1655</v>
      </c>
      <c r="B303" s="111">
        <v>18351999615</v>
      </c>
      <c r="C303" s="112">
        <v>2022170382</v>
      </c>
      <c r="D303" s="111" t="s">
        <v>1656</v>
      </c>
      <c r="E303" s="111" t="s">
        <v>1657</v>
      </c>
      <c r="F303" s="135" t="s">
        <v>1529</v>
      </c>
    </row>
    <row r="304" spans="1:6" ht="15.6" hidden="1">
      <c r="A304" s="13" t="s">
        <v>1029</v>
      </c>
      <c r="B304" s="4">
        <v>15651775596</v>
      </c>
      <c r="C304" s="10">
        <v>2023122217</v>
      </c>
      <c r="D304" s="13" t="s">
        <v>1031</v>
      </c>
      <c r="E304" s="13" t="s">
        <v>1032</v>
      </c>
      <c r="F304" s="7" t="s">
        <v>22</v>
      </c>
    </row>
    <row r="305" spans="1:6" ht="19.95" customHeight="1">
      <c r="A305" s="111" t="s">
        <v>1658</v>
      </c>
      <c r="B305" s="111">
        <v>19965521084</v>
      </c>
      <c r="C305" s="112" t="s">
        <v>1035</v>
      </c>
      <c r="D305" s="111" t="s">
        <v>1659</v>
      </c>
      <c r="E305" s="111" t="s">
        <v>1658</v>
      </c>
      <c r="F305" s="135" t="s">
        <v>1529</v>
      </c>
    </row>
    <row r="306" spans="1:6" ht="15.6" hidden="1">
      <c r="A306" s="13" t="s">
        <v>1037</v>
      </c>
      <c r="B306" s="4">
        <v>18961327318</v>
      </c>
      <c r="C306" s="10">
        <v>5400091</v>
      </c>
      <c r="D306" s="13" t="s">
        <v>1039</v>
      </c>
      <c r="E306" s="13" t="s">
        <v>1040</v>
      </c>
      <c r="F306" s="7" t="s">
        <v>22</v>
      </c>
    </row>
    <row r="307" spans="1:6" ht="15.6" hidden="1">
      <c r="A307" s="13" t="s">
        <v>1041</v>
      </c>
      <c r="B307" s="4">
        <v>15251815332</v>
      </c>
      <c r="C307" s="10">
        <v>2023210078</v>
      </c>
      <c r="D307" s="13" t="s">
        <v>1043</v>
      </c>
      <c r="E307" s="13" t="s">
        <v>1044</v>
      </c>
      <c r="F307" s="7" t="s">
        <v>22</v>
      </c>
    </row>
    <row r="308" spans="1:6" ht="19.95" customHeight="1">
      <c r="A308" s="111" t="s">
        <v>1660</v>
      </c>
      <c r="B308" s="111">
        <v>18724422647</v>
      </c>
      <c r="C308" s="112">
        <v>2023121428</v>
      </c>
      <c r="D308" s="111" t="s">
        <v>1661</v>
      </c>
      <c r="E308" s="111" t="s">
        <v>1662</v>
      </c>
      <c r="F308" s="135" t="s">
        <v>1529</v>
      </c>
    </row>
    <row r="309" spans="1:6" ht="15.6" hidden="1">
      <c r="A309" s="13" t="s">
        <v>1047</v>
      </c>
      <c r="B309" s="4">
        <v>17754839392</v>
      </c>
      <c r="C309" s="10">
        <v>2023121422</v>
      </c>
      <c r="D309" s="13" t="s">
        <v>57</v>
      </c>
      <c r="E309" s="13" t="s">
        <v>1049</v>
      </c>
      <c r="F309" s="20" t="s">
        <v>22</v>
      </c>
    </row>
    <row r="310" spans="1:6" ht="15.6" hidden="1">
      <c r="A310" s="13" t="s">
        <v>1050</v>
      </c>
      <c r="B310" s="4">
        <v>18952587878</v>
      </c>
      <c r="C310" s="10">
        <v>20229900932</v>
      </c>
      <c r="D310" s="13" t="s">
        <v>18</v>
      </c>
      <c r="E310" s="13" t="s">
        <v>995</v>
      </c>
      <c r="F310" s="7" t="s">
        <v>22</v>
      </c>
    </row>
    <row r="311" spans="1:6" ht="19.95" customHeight="1">
      <c r="A311" s="111" t="s">
        <v>1663</v>
      </c>
      <c r="B311" s="111">
        <v>17816874953</v>
      </c>
      <c r="C311" s="112">
        <v>12012</v>
      </c>
      <c r="D311" s="111" t="s">
        <v>1536</v>
      </c>
      <c r="E311" s="111" t="s">
        <v>1664</v>
      </c>
      <c r="F311" s="135" t="s">
        <v>1529</v>
      </c>
    </row>
    <row r="312" spans="1:6" ht="15.6" hidden="1">
      <c r="A312" s="13" t="s">
        <v>1055</v>
      </c>
      <c r="B312" s="4">
        <v>15195995618</v>
      </c>
      <c r="C312" s="10">
        <v>2023210210</v>
      </c>
      <c r="D312" s="13" t="s">
        <v>1057</v>
      </c>
      <c r="E312" s="13" t="s">
        <v>1058</v>
      </c>
      <c r="F312" s="7" t="s">
        <v>22</v>
      </c>
    </row>
    <row r="313" spans="1:6" ht="15.6" hidden="1">
      <c r="A313" s="13" t="s">
        <v>1059</v>
      </c>
      <c r="B313" s="4">
        <v>15251756998</v>
      </c>
      <c r="C313" s="10">
        <v>2023160124</v>
      </c>
      <c r="D313" s="13" t="s">
        <v>155</v>
      </c>
      <c r="E313" s="13" t="s">
        <v>1061</v>
      </c>
      <c r="F313" s="7" t="s">
        <v>22</v>
      </c>
    </row>
    <row r="314" spans="1:6" ht="15.6" hidden="1">
      <c r="A314" s="13" t="s">
        <v>1062</v>
      </c>
      <c r="B314" s="4">
        <v>13101898608</v>
      </c>
      <c r="C314" s="10">
        <v>2022210192</v>
      </c>
      <c r="D314" s="13" t="s">
        <v>117</v>
      </c>
      <c r="E314" s="13" t="s">
        <v>766</v>
      </c>
      <c r="F314" s="7" t="s">
        <v>22</v>
      </c>
    </row>
    <row r="315" spans="1:6" ht="15.6" hidden="1">
      <c r="A315" s="13" t="s">
        <v>1064</v>
      </c>
      <c r="B315" s="4">
        <v>13914506975</v>
      </c>
      <c r="C315" s="10">
        <v>2023110535</v>
      </c>
      <c r="D315" s="13" t="s">
        <v>1066</v>
      </c>
      <c r="E315" s="13" t="s">
        <v>1067</v>
      </c>
      <c r="F315" s="7" t="s">
        <v>22</v>
      </c>
    </row>
    <row r="316" spans="1:6" ht="19.95" customHeight="1">
      <c r="A316" s="111" t="s">
        <v>1665</v>
      </c>
      <c r="B316" s="111">
        <v>13805067507</v>
      </c>
      <c r="C316" s="112">
        <v>2023122424</v>
      </c>
      <c r="D316" s="111" t="s">
        <v>1631</v>
      </c>
      <c r="E316" s="111" t="s">
        <v>1632</v>
      </c>
      <c r="F316" s="135" t="s">
        <v>1529</v>
      </c>
    </row>
    <row r="317" spans="1:6" ht="15.6" hidden="1">
      <c r="A317" s="13" t="s">
        <v>1070</v>
      </c>
      <c r="B317" s="4">
        <v>18251560623</v>
      </c>
      <c r="C317" s="10">
        <v>2023122216</v>
      </c>
      <c r="D317" s="13" t="s">
        <v>121</v>
      </c>
      <c r="E317" s="13" t="s">
        <v>1032</v>
      </c>
      <c r="F317" s="7" t="s">
        <v>22</v>
      </c>
    </row>
    <row r="318" spans="1:6" ht="15.6" hidden="1">
      <c r="A318" s="13" t="s">
        <v>1072</v>
      </c>
      <c r="B318" s="4">
        <v>18351990533</v>
      </c>
      <c r="C318" s="10">
        <v>2022210007</v>
      </c>
      <c r="D318" s="13" t="s">
        <v>1074</v>
      </c>
      <c r="E318" s="13" t="s">
        <v>345</v>
      </c>
      <c r="F318" s="7" t="s">
        <v>22</v>
      </c>
    </row>
    <row r="319" spans="1:6" ht="15.6" hidden="1">
      <c r="A319" s="13" t="s">
        <v>1075</v>
      </c>
      <c r="B319" s="4">
        <v>13852328650</v>
      </c>
      <c r="C319" s="10">
        <v>21130211</v>
      </c>
      <c r="D319" s="13" t="s">
        <v>564</v>
      </c>
      <c r="E319" s="13" t="s">
        <v>12</v>
      </c>
      <c r="F319" s="7" t="s">
        <v>22</v>
      </c>
    </row>
    <row r="320" spans="1:6" ht="19.95" customHeight="1">
      <c r="A320" s="111" t="s">
        <v>1666</v>
      </c>
      <c r="B320" s="111">
        <v>18796783907</v>
      </c>
      <c r="C320" s="112">
        <v>11953</v>
      </c>
      <c r="D320" s="111" t="s">
        <v>1667</v>
      </c>
      <c r="E320" s="111" t="s">
        <v>1668</v>
      </c>
      <c r="F320" s="135" t="s">
        <v>1529</v>
      </c>
    </row>
    <row r="321" spans="1:6" ht="15.6" hidden="1">
      <c r="A321" s="13" t="s">
        <v>1081</v>
      </c>
      <c r="B321" s="4">
        <v>18468263436</v>
      </c>
      <c r="C321" s="10">
        <v>2023121520</v>
      </c>
      <c r="D321" s="13" t="s">
        <v>29</v>
      </c>
      <c r="E321" s="13" t="s">
        <v>1083</v>
      </c>
      <c r="F321" s="7" t="s">
        <v>22</v>
      </c>
    </row>
    <row r="322" spans="1:6" ht="15.6" hidden="1">
      <c r="A322" s="20" t="s">
        <v>1084</v>
      </c>
      <c r="B322" s="4">
        <v>18552726242</v>
      </c>
      <c r="C322" s="10">
        <v>2023110548</v>
      </c>
      <c r="D322" s="13" t="s">
        <v>103</v>
      </c>
      <c r="E322" s="13" t="s">
        <v>870</v>
      </c>
      <c r="F322" s="7" t="s">
        <v>22</v>
      </c>
    </row>
    <row r="323" spans="1:6" ht="15.6" hidden="1">
      <c r="A323" s="13" t="s">
        <v>1086</v>
      </c>
      <c r="B323" s="4">
        <v>18014137569</v>
      </c>
      <c r="C323" s="10">
        <v>22380127</v>
      </c>
      <c r="D323" s="13" t="s">
        <v>331</v>
      </c>
      <c r="E323" s="13" t="s">
        <v>1017</v>
      </c>
      <c r="F323" s="7" t="s">
        <v>22</v>
      </c>
    </row>
    <row r="324" spans="1:6" ht="15.6" hidden="1">
      <c r="A324" s="13" t="s">
        <v>1088</v>
      </c>
      <c r="B324" s="4">
        <v>15957420309</v>
      </c>
      <c r="C324" s="10">
        <v>22210124</v>
      </c>
      <c r="D324" s="13" t="s">
        <v>1090</v>
      </c>
      <c r="E324" s="13" t="s">
        <v>1091</v>
      </c>
      <c r="F324" s="7" t="s">
        <v>22</v>
      </c>
    </row>
    <row r="325" spans="1:6" ht="15.6" hidden="1">
      <c r="A325" s="13" t="s">
        <v>1092</v>
      </c>
      <c r="B325" s="4">
        <v>15250969171</v>
      </c>
      <c r="C325" s="10">
        <v>2020220206</v>
      </c>
      <c r="D325" s="13" t="s">
        <v>527</v>
      </c>
      <c r="E325" s="13" t="s">
        <v>376</v>
      </c>
      <c r="F325" s="20" t="s">
        <v>22</v>
      </c>
    </row>
    <row r="326" spans="1:6" ht="19.95" customHeight="1">
      <c r="A326" s="111" t="s">
        <v>1669</v>
      </c>
      <c r="B326" s="111">
        <v>16685232712</v>
      </c>
      <c r="C326" s="112">
        <v>232712077</v>
      </c>
      <c r="D326" s="111"/>
      <c r="E326" s="111" t="s">
        <v>1670</v>
      </c>
      <c r="F326" s="135" t="s">
        <v>1526</v>
      </c>
    </row>
    <row r="327" spans="1:6" ht="15.6" hidden="1">
      <c r="A327" s="13" t="s">
        <v>1101</v>
      </c>
      <c r="B327" s="4">
        <v>15896267320</v>
      </c>
      <c r="C327" s="10" t="s">
        <v>1098</v>
      </c>
      <c r="D327" s="13" t="s">
        <v>1099</v>
      </c>
      <c r="E327" s="13" t="s">
        <v>1100</v>
      </c>
    </row>
    <row r="328" spans="1:6" ht="15.6" hidden="1">
      <c r="A328" s="13" t="s">
        <v>1104</v>
      </c>
      <c r="B328" s="4">
        <v>15050789369</v>
      </c>
      <c r="C328" s="10" t="s">
        <v>1106</v>
      </c>
      <c r="D328" s="13" t="s">
        <v>103</v>
      </c>
      <c r="E328" s="13" t="s">
        <v>1107</v>
      </c>
      <c r="F328" s="7" t="s">
        <v>22</v>
      </c>
    </row>
    <row r="329" spans="1:6" ht="15.6" hidden="1">
      <c r="A329" s="13" t="s">
        <v>1108</v>
      </c>
      <c r="B329" s="4">
        <v>13851885316</v>
      </c>
      <c r="C329" s="10">
        <v>21190120</v>
      </c>
      <c r="D329" s="13" t="s">
        <v>194</v>
      </c>
      <c r="E329" s="13" t="s">
        <v>1110</v>
      </c>
      <c r="F329" s="7" t="s">
        <v>22</v>
      </c>
    </row>
    <row r="330" spans="1:6" ht="15.6" hidden="1">
      <c r="A330" s="13" t="s">
        <v>1111</v>
      </c>
      <c r="B330" s="4">
        <v>13276636957</v>
      </c>
      <c r="C330" s="10">
        <v>2023121000</v>
      </c>
      <c r="D330" s="13" t="s">
        <v>121</v>
      </c>
      <c r="E330" s="13" t="s">
        <v>1113</v>
      </c>
      <c r="F330" s="7" t="s">
        <v>22</v>
      </c>
    </row>
    <row r="331" spans="1:6" ht="15.6" hidden="1">
      <c r="A331" s="13" t="s">
        <v>1114</v>
      </c>
      <c r="B331" s="4">
        <v>18251431583</v>
      </c>
      <c r="C331" s="10">
        <v>2023121003</v>
      </c>
      <c r="D331" s="13" t="s">
        <v>1116</v>
      </c>
      <c r="E331" s="13" t="s">
        <v>1117</v>
      </c>
      <c r="F331" s="20" t="s">
        <v>22</v>
      </c>
    </row>
    <row r="332" spans="1:6" ht="19.95" customHeight="1">
      <c r="A332" s="111" t="s">
        <v>1671</v>
      </c>
      <c r="B332" s="111">
        <v>18652012884</v>
      </c>
      <c r="C332" s="112">
        <v>9032</v>
      </c>
      <c r="D332" s="111" t="s">
        <v>1672</v>
      </c>
      <c r="E332" s="111"/>
      <c r="F332" s="135" t="s">
        <v>1529</v>
      </c>
    </row>
    <row r="333" spans="1:6" ht="15.6" hidden="1">
      <c r="A333" s="13" t="s">
        <v>1120</v>
      </c>
      <c r="B333" s="4">
        <v>2463635135</v>
      </c>
      <c r="C333" s="10">
        <v>23280123</v>
      </c>
      <c r="D333" s="13" t="s">
        <v>69</v>
      </c>
      <c r="E333" s="13"/>
      <c r="F333" s="7" t="s">
        <v>22</v>
      </c>
    </row>
    <row r="334" spans="1:6" ht="15.6" hidden="1">
      <c r="A334" s="13" t="s">
        <v>1122</v>
      </c>
      <c r="B334" s="4">
        <v>13225860995</v>
      </c>
      <c r="C334" s="10">
        <v>2023121430</v>
      </c>
      <c r="D334" s="13" t="s">
        <v>1124</v>
      </c>
      <c r="E334" s="13" t="s">
        <v>481</v>
      </c>
      <c r="F334" s="14" t="s">
        <v>22</v>
      </c>
    </row>
    <row r="335" spans="1:6" ht="15.6" hidden="1">
      <c r="A335" s="13" t="s">
        <v>1125</v>
      </c>
      <c r="B335" s="4">
        <v>13073288159</v>
      </c>
      <c r="C335" s="10">
        <v>19190125</v>
      </c>
      <c r="D335" s="13" t="s">
        <v>1127</v>
      </c>
      <c r="E335" s="13" t="s">
        <v>1128</v>
      </c>
      <c r="F335" s="7" t="s">
        <v>22</v>
      </c>
    </row>
    <row r="336" spans="1:6" ht="15.6" hidden="1">
      <c r="A336" s="13" t="s">
        <v>1129</v>
      </c>
      <c r="B336" s="4">
        <v>18115143486</v>
      </c>
      <c r="C336" s="10">
        <v>19190124</v>
      </c>
      <c r="D336" s="13" t="s">
        <v>1131</v>
      </c>
      <c r="E336" s="13" t="s">
        <v>910</v>
      </c>
      <c r="F336" s="7" t="s">
        <v>22</v>
      </c>
    </row>
    <row r="337" spans="1:6" ht="15.6" hidden="1">
      <c r="A337" s="13" t="s">
        <v>1135</v>
      </c>
      <c r="B337" s="4">
        <v>13218056338</v>
      </c>
      <c r="C337" s="10">
        <v>21190110</v>
      </c>
      <c r="D337" s="13" t="s">
        <v>484</v>
      </c>
      <c r="E337" s="13" t="s">
        <v>1135</v>
      </c>
      <c r="F337" s="7" t="s">
        <v>22</v>
      </c>
    </row>
    <row r="338" spans="1:6" ht="15.6" hidden="1">
      <c r="A338" s="13" t="s">
        <v>1137</v>
      </c>
      <c r="B338" s="4">
        <v>15651645901</v>
      </c>
      <c r="C338" s="10">
        <v>2023121417</v>
      </c>
      <c r="D338" s="13" t="s">
        <v>227</v>
      </c>
      <c r="E338" s="13" t="s">
        <v>10</v>
      </c>
    </row>
    <row r="339" spans="1:6" ht="15.6" hidden="1">
      <c r="A339" s="13" t="s">
        <v>1139</v>
      </c>
      <c r="B339" s="4">
        <v>17712112603</v>
      </c>
      <c r="C339" s="10">
        <v>19190103</v>
      </c>
      <c r="D339" s="13" t="s">
        <v>1141</v>
      </c>
      <c r="E339" s="13" t="s">
        <v>1142</v>
      </c>
      <c r="F339" s="7" t="s">
        <v>22</v>
      </c>
    </row>
    <row r="340" spans="1:6" ht="15.6" hidden="1">
      <c r="A340" s="13" t="s">
        <v>1143</v>
      </c>
      <c r="B340" s="4">
        <v>13372184682</v>
      </c>
      <c r="C340" s="10">
        <v>19190116</v>
      </c>
      <c r="D340" s="13" t="s">
        <v>1141</v>
      </c>
      <c r="E340" s="13" t="s">
        <v>236</v>
      </c>
      <c r="F340" s="7" t="s">
        <v>22</v>
      </c>
    </row>
    <row r="341" spans="1:6" ht="15.6" hidden="1">
      <c r="A341" s="13" t="s">
        <v>1145</v>
      </c>
      <c r="B341" s="4">
        <v>18361183157</v>
      </c>
      <c r="C341" s="10">
        <v>21011532</v>
      </c>
      <c r="D341" s="13" t="s">
        <v>185</v>
      </c>
      <c r="E341" s="13"/>
      <c r="F341" s="7" t="s">
        <v>22</v>
      </c>
    </row>
    <row r="342" spans="1:6" ht="15.6" hidden="1">
      <c r="A342" s="13" t="s">
        <v>1147</v>
      </c>
      <c r="B342" s="4">
        <v>18118601861</v>
      </c>
      <c r="C342" s="10">
        <v>11704</v>
      </c>
      <c r="D342" s="13" t="s">
        <v>203</v>
      </c>
      <c r="E342" s="13" t="s">
        <v>63</v>
      </c>
    </row>
    <row r="343" spans="1:6" ht="19.95" customHeight="1">
      <c r="A343" s="111" t="s">
        <v>1673</v>
      </c>
      <c r="B343" s="111">
        <v>18652988759</v>
      </c>
      <c r="C343" s="112">
        <v>19180319</v>
      </c>
      <c r="D343" s="111" t="s">
        <v>1534</v>
      </c>
      <c r="E343" s="111" t="s">
        <v>1589</v>
      </c>
      <c r="F343" s="135" t="s">
        <v>1526</v>
      </c>
    </row>
    <row r="344" spans="1:6" ht="15.6" hidden="1">
      <c r="A344" s="13" t="s">
        <v>1151</v>
      </c>
      <c r="B344" s="4">
        <v>13260971326</v>
      </c>
      <c r="C344" s="10">
        <v>19220123</v>
      </c>
      <c r="D344" s="13" t="s">
        <v>242</v>
      </c>
      <c r="E344" s="13" t="s">
        <v>913</v>
      </c>
      <c r="F344" s="20" t="s">
        <v>22</v>
      </c>
    </row>
    <row r="345" spans="1:6" ht="15.6" hidden="1">
      <c r="A345" s="13" t="s">
        <v>1153</v>
      </c>
      <c r="B345" s="4">
        <v>19552152826</v>
      </c>
      <c r="C345" s="40" t="s">
        <v>10</v>
      </c>
      <c r="D345" s="13" t="s">
        <v>18</v>
      </c>
      <c r="E345" s="13" t="s">
        <v>1155</v>
      </c>
      <c r="F345" s="20" t="s">
        <v>22</v>
      </c>
    </row>
    <row r="346" spans="1:6" ht="16.2" hidden="1" thickBot="1">
      <c r="A346" s="13" t="s">
        <v>1156</v>
      </c>
      <c r="B346" s="113">
        <v>13852299661</v>
      </c>
      <c r="C346" s="113">
        <v>2023121426</v>
      </c>
      <c r="D346" s="13" t="s">
        <v>1000</v>
      </c>
      <c r="E346" s="13" t="s">
        <v>1158</v>
      </c>
      <c r="F346" s="100" t="s">
        <v>22</v>
      </c>
    </row>
    <row r="347" spans="1:6" ht="16.2" hidden="1" thickBot="1">
      <c r="A347" s="74" t="s">
        <v>1159</v>
      </c>
      <c r="B347" s="68">
        <v>15189933705</v>
      </c>
      <c r="C347" s="70">
        <v>20220134</v>
      </c>
      <c r="D347" s="75" t="s">
        <v>1161</v>
      </c>
      <c r="E347" s="75" t="s">
        <v>1162</v>
      </c>
      <c r="F347" s="71" t="s">
        <v>22</v>
      </c>
    </row>
    <row r="348" spans="1:6" ht="19.95" customHeight="1">
      <c r="A348" s="111" t="s">
        <v>1674</v>
      </c>
      <c r="B348" s="111">
        <v>15370478969</v>
      </c>
      <c r="C348" s="112">
        <v>12011</v>
      </c>
      <c r="D348" s="111" t="s">
        <v>1675</v>
      </c>
      <c r="E348" s="111" t="s">
        <v>1676</v>
      </c>
      <c r="F348" s="135" t="s">
        <v>1529</v>
      </c>
    </row>
    <row r="349" spans="1:6" ht="15.6" hidden="1">
      <c r="A349" s="13" t="s">
        <v>1166</v>
      </c>
      <c r="B349" s="4">
        <v>18332009607</v>
      </c>
      <c r="C349" s="10">
        <v>2023110309</v>
      </c>
      <c r="D349" s="13" t="s">
        <v>1168</v>
      </c>
      <c r="E349" s="13" t="s">
        <v>1169</v>
      </c>
      <c r="F349" s="20" t="s">
        <v>22</v>
      </c>
    </row>
    <row r="350" spans="1:6" ht="15.6" hidden="1">
      <c r="A350" s="13" t="s">
        <v>1170</v>
      </c>
      <c r="B350" s="4">
        <v>18252020269</v>
      </c>
      <c r="C350" s="10">
        <v>2022210039</v>
      </c>
      <c r="D350" s="13" t="s">
        <v>426</v>
      </c>
      <c r="E350" s="13" t="s">
        <v>667</v>
      </c>
      <c r="F350" s="7" t="s">
        <v>22</v>
      </c>
    </row>
    <row r="351" spans="1:6" ht="15.6" hidden="1">
      <c r="A351" s="13" t="s">
        <v>1178</v>
      </c>
      <c r="B351" s="4">
        <v>15195945420</v>
      </c>
      <c r="C351" s="10">
        <v>23160134</v>
      </c>
      <c r="D351" s="13" t="s">
        <v>1173</v>
      </c>
      <c r="E351" s="13" t="s">
        <v>1174</v>
      </c>
      <c r="F351" s="7" t="s">
        <v>1177</v>
      </c>
    </row>
    <row r="352" spans="1:6" ht="19.95" customHeight="1">
      <c r="A352" s="111" t="s">
        <v>1677</v>
      </c>
      <c r="B352" s="111">
        <v>18147268955</v>
      </c>
      <c r="C352" s="112" t="s">
        <v>1181</v>
      </c>
      <c r="D352" s="111" t="s">
        <v>1678</v>
      </c>
      <c r="E352" s="111" t="s">
        <v>1679</v>
      </c>
      <c r="F352" s="135" t="s">
        <v>1529</v>
      </c>
    </row>
    <row r="353" spans="1:6" ht="15.6" hidden="1">
      <c r="A353" s="116" t="s">
        <v>132</v>
      </c>
      <c r="B353" s="117">
        <v>13485200187</v>
      </c>
      <c r="C353" s="119">
        <v>2023121525</v>
      </c>
      <c r="D353" s="116" t="s">
        <v>29</v>
      </c>
      <c r="E353" s="116" t="s">
        <v>134</v>
      </c>
    </row>
    <row r="354" spans="1:6" ht="19.95" customHeight="1">
      <c r="A354" s="111" t="s">
        <v>1680</v>
      </c>
      <c r="B354" s="111">
        <v>18013891560</v>
      </c>
      <c r="C354" s="112">
        <v>2022120806</v>
      </c>
      <c r="D354" s="111" t="s">
        <v>1681</v>
      </c>
      <c r="E354" s="111" t="s">
        <v>1682</v>
      </c>
      <c r="F354" s="135" t="s">
        <v>1529</v>
      </c>
    </row>
    <row r="355" spans="1:6" ht="15.6" hidden="1">
      <c r="A355" s="13" t="s">
        <v>1192</v>
      </c>
      <c r="B355" s="4">
        <v>15705112956</v>
      </c>
      <c r="C355" s="10">
        <v>2023122007</v>
      </c>
      <c r="D355" s="13" t="s">
        <v>1194</v>
      </c>
      <c r="E355" s="13" t="s">
        <v>1195</v>
      </c>
      <c r="F355" s="20" t="s">
        <v>22</v>
      </c>
    </row>
    <row r="356" spans="1:6" ht="15.6" hidden="1">
      <c r="A356" s="13" t="s">
        <v>1196</v>
      </c>
      <c r="B356" s="4">
        <v>13705163917</v>
      </c>
      <c r="C356" s="10">
        <v>2023250001</v>
      </c>
      <c r="D356" s="13" t="s">
        <v>642</v>
      </c>
      <c r="E356" s="13" t="s">
        <v>1198</v>
      </c>
      <c r="F356" s="7" t="s">
        <v>22</v>
      </c>
    </row>
    <row r="357" spans="1:6" ht="15.6" hidden="1">
      <c r="A357" s="13" t="s">
        <v>1199</v>
      </c>
      <c r="B357" s="4">
        <v>18705190900</v>
      </c>
      <c r="C357" s="10">
        <v>5191951</v>
      </c>
      <c r="D357" s="13" t="s">
        <v>877</v>
      </c>
      <c r="E357" s="13" t="s">
        <v>878</v>
      </c>
      <c r="F357" s="7" t="s">
        <v>22</v>
      </c>
    </row>
    <row r="358" spans="1:6" ht="15.6" hidden="1">
      <c r="A358" s="13" t="s">
        <v>1201</v>
      </c>
      <c r="B358" s="4">
        <v>13115210669</v>
      </c>
      <c r="C358" s="10">
        <v>2021120900</v>
      </c>
      <c r="D358" s="13" t="s">
        <v>1203</v>
      </c>
      <c r="E358" s="13" t="s">
        <v>423</v>
      </c>
      <c r="F358" s="20" t="s">
        <v>22</v>
      </c>
    </row>
    <row r="359" spans="1:6" ht="19.95" customHeight="1">
      <c r="A359" s="111" t="s">
        <v>1683</v>
      </c>
      <c r="B359" s="111">
        <v>18020536788</v>
      </c>
      <c r="C359" s="112">
        <v>2023121028</v>
      </c>
      <c r="D359" s="111" t="s">
        <v>1684</v>
      </c>
      <c r="E359" s="111" t="s">
        <v>1685</v>
      </c>
      <c r="F359" s="135" t="s">
        <v>1529</v>
      </c>
    </row>
    <row r="360" spans="1:6" ht="15.6" hidden="1">
      <c r="A360" s="13" t="s">
        <v>1204</v>
      </c>
      <c r="B360" s="4">
        <v>19827077516</v>
      </c>
      <c r="C360" s="10">
        <v>19190130</v>
      </c>
      <c r="D360" s="13" t="s">
        <v>484</v>
      </c>
      <c r="E360" s="13" t="s">
        <v>1206</v>
      </c>
      <c r="F360" s="20" t="s">
        <v>22</v>
      </c>
    </row>
    <row r="361" spans="1:6" ht="15.6" hidden="1">
      <c r="A361" s="13" t="s">
        <v>1207</v>
      </c>
      <c r="B361" s="4">
        <v>15851850178</v>
      </c>
      <c r="C361" s="10">
        <v>21080107</v>
      </c>
      <c r="D361" s="13" t="s">
        <v>29</v>
      </c>
      <c r="E361" s="13" t="s">
        <v>1209</v>
      </c>
      <c r="F361" s="7" t="s">
        <v>22</v>
      </c>
    </row>
    <row r="362" spans="1:6" ht="19.95" customHeight="1">
      <c r="A362" s="111" t="s">
        <v>1686</v>
      </c>
      <c r="B362" s="111">
        <v>18262623690</v>
      </c>
      <c r="C362" s="112">
        <v>19190119</v>
      </c>
      <c r="D362" s="111" t="s">
        <v>1661</v>
      </c>
      <c r="E362" s="111" t="s">
        <v>1687</v>
      </c>
      <c r="F362" s="135" t="s">
        <v>1529</v>
      </c>
    </row>
    <row r="363" spans="1:6" ht="15.6" hidden="1">
      <c r="A363" s="13" t="s">
        <v>1212</v>
      </c>
      <c r="B363" s="4">
        <v>15651907758</v>
      </c>
      <c r="C363" s="10">
        <v>19190118</v>
      </c>
      <c r="D363" s="13" t="s">
        <v>227</v>
      </c>
      <c r="E363" s="13" t="s">
        <v>1214</v>
      </c>
      <c r="F363" s="20" t="s">
        <v>22</v>
      </c>
    </row>
    <row r="364" spans="1:6" ht="19.95" customHeight="1">
      <c r="A364" s="111" t="s">
        <v>1688</v>
      </c>
      <c r="B364" s="111">
        <v>15298372811</v>
      </c>
      <c r="C364" s="112">
        <v>10473</v>
      </c>
      <c r="D364" s="111" t="s">
        <v>1689</v>
      </c>
      <c r="E364" s="111" t="s">
        <v>1688</v>
      </c>
      <c r="F364" s="135" t="s">
        <v>1529</v>
      </c>
    </row>
    <row r="365" spans="1:6" ht="15.6" hidden="1">
      <c r="A365" s="13" t="s">
        <v>1218</v>
      </c>
      <c r="B365" s="4">
        <v>15551010524</v>
      </c>
      <c r="C365" s="10">
        <v>2022122414</v>
      </c>
      <c r="D365" s="13" t="s">
        <v>1217</v>
      </c>
      <c r="E365" s="13" t="s">
        <v>1220</v>
      </c>
      <c r="F365" s="7" t="s">
        <v>22</v>
      </c>
    </row>
    <row r="366" spans="1:6" ht="15.6" hidden="1">
      <c r="A366" s="13" t="s">
        <v>1221</v>
      </c>
      <c r="B366" s="4">
        <v>18018387209</v>
      </c>
      <c r="C366" s="10">
        <v>19190110</v>
      </c>
      <c r="D366" s="13" t="s">
        <v>18</v>
      </c>
      <c r="E366" s="13" t="s">
        <v>1223</v>
      </c>
      <c r="F366" s="20" t="s">
        <v>22</v>
      </c>
    </row>
    <row r="367" spans="1:6" ht="15.6" hidden="1">
      <c r="A367" s="13" t="s">
        <v>1224</v>
      </c>
      <c r="B367" s="4">
        <v>18761577020</v>
      </c>
      <c r="C367" s="10">
        <v>2023121975</v>
      </c>
      <c r="D367" s="13" t="s">
        <v>1226</v>
      </c>
      <c r="E367" s="13" t="s">
        <v>1227</v>
      </c>
      <c r="F367" s="7" t="s">
        <v>22</v>
      </c>
    </row>
    <row r="368" spans="1:6" ht="15.6" hidden="1">
      <c r="A368" s="126" t="s">
        <v>1228</v>
      </c>
      <c r="B368" s="127">
        <v>13151590827</v>
      </c>
      <c r="C368" s="124">
        <v>2023110577</v>
      </c>
      <c r="D368" s="126" t="s">
        <v>1230</v>
      </c>
      <c r="E368" s="126" t="s">
        <v>933</v>
      </c>
      <c r="F368" s="125" t="s">
        <v>22</v>
      </c>
    </row>
    <row r="369" spans="1:6" ht="19.95" customHeight="1">
      <c r="A369" s="111" t="s">
        <v>1690</v>
      </c>
      <c r="B369" s="113">
        <v>17751011508</v>
      </c>
      <c r="C369" s="113">
        <v>2023121885</v>
      </c>
      <c r="D369" s="111" t="s">
        <v>1691</v>
      </c>
      <c r="E369" s="111" t="s">
        <v>1692</v>
      </c>
      <c r="F369" s="135" t="s">
        <v>1529</v>
      </c>
    </row>
    <row r="370" spans="1:6" ht="15.6" hidden="1">
      <c r="A370" s="13" t="s">
        <v>1235</v>
      </c>
      <c r="B370" s="4">
        <v>15651081173</v>
      </c>
      <c r="C370" s="10">
        <v>21180220</v>
      </c>
      <c r="D370" s="13" t="s">
        <v>1237</v>
      </c>
      <c r="E370" s="13" t="s">
        <v>1238</v>
      </c>
      <c r="F370" s="20" t="s">
        <v>22</v>
      </c>
    </row>
    <row r="371" spans="1:6" ht="19.95" customHeight="1">
      <c r="A371" s="111" t="s">
        <v>1693</v>
      </c>
      <c r="B371" s="111">
        <v>13873974531</v>
      </c>
      <c r="C371" s="112">
        <v>20231811</v>
      </c>
      <c r="D371" s="111" t="s">
        <v>1694</v>
      </c>
      <c r="E371" s="111" t="s">
        <v>1695</v>
      </c>
      <c r="F371" s="135" t="s">
        <v>1529</v>
      </c>
    </row>
    <row r="372" spans="1:6" ht="19.95" customHeight="1">
      <c r="A372" s="111" t="s">
        <v>1696</v>
      </c>
      <c r="B372" s="111">
        <v>18109496548</v>
      </c>
      <c r="C372" s="112">
        <v>5200557</v>
      </c>
      <c r="D372" s="111" t="s">
        <v>1697</v>
      </c>
      <c r="E372" s="111" t="s">
        <v>1698</v>
      </c>
      <c r="F372" s="135" t="s">
        <v>1529</v>
      </c>
    </row>
    <row r="373" spans="1:6" ht="15.6" hidden="1">
      <c r="A373" s="13" t="s">
        <v>922</v>
      </c>
      <c r="B373" s="4">
        <v>15895980631</v>
      </c>
      <c r="C373" s="10">
        <v>2022121511</v>
      </c>
      <c r="D373" s="13" t="s">
        <v>227</v>
      </c>
      <c r="E373" s="13" t="s">
        <v>924</v>
      </c>
      <c r="F373" s="20" t="s">
        <v>22</v>
      </c>
    </row>
    <row r="374" spans="1:6" ht="19.95" customHeight="1">
      <c r="A374" s="111" t="s">
        <v>1699</v>
      </c>
      <c r="B374" s="111">
        <v>15377187975</v>
      </c>
      <c r="C374" s="112">
        <v>20221693</v>
      </c>
      <c r="D374" s="111" t="s">
        <v>1700</v>
      </c>
      <c r="E374" s="111" t="s">
        <v>1701</v>
      </c>
      <c r="F374" s="135" t="s">
        <v>1529</v>
      </c>
    </row>
    <row r="375" spans="1:6" ht="19.95" customHeight="1">
      <c r="A375" s="111" t="s">
        <v>1702</v>
      </c>
      <c r="B375" s="111">
        <v>17765508667</v>
      </c>
      <c r="C375" s="112" t="s">
        <v>1252</v>
      </c>
      <c r="D375" s="111" t="s">
        <v>1672</v>
      </c>
      <c r="E375" s="111" t="s">
        <v>1703</v>
      </c>
      <c r="F375" s="136" t="s">
        <v>1704</v>
      </c>
    </row>
    <row r="376" spans="1:6" ht="19.95" customHeight="1">
      <c r="A376" s="111" t="s">
        <v>1705</v>
      </c>
      <c r="B376" s="111">
        <v>13127526220</v>
      </c>
      <c r="C376" s="112">
        <v>11932</v>
      </c>
      <c r="D376" s="111" t="s">
        <v>1534</v>
      </c>
      <c r="E376" s="111" t="s">
        <v>1706</v>
      </c>
      <c r="F376" s="135" t="s">
        <v>1529</v>
      </c>
    </row>
    <row r="377" spans="1:6" ht="19.95" customHeight="1">
      <c r="A377" s="111" t="s">
        <v>1707</v>
      </c>
      <c r="B377" s="111">
        <v>19825302722</v>
      </c>
      <c r="C377" s="112">
        <v>2023122414</v>
      </c>
      <c r="D377" s="111" t="s">
        <v>1661</v>
      </c>
      <c r="E377" s="111" t="s">
        <v>1708</v>
      </c>
      <c r="F377" s="135" t="s">
        <v>1529</v>
      </c>
    </row>
    <row r="378" spans="1:6" ht="15.6" hidden="1">
      <c r="A378" s="13" t="s">
        <v>1257</v>
      </c>
      <c r="B378" s="4">
        <v>15996188711</v>
      </c>
      <c r="C378" s="10">
        <v>22010931</v>
      </c>
      <c r="D378" s="13" t="s">
        <v>1259</v>
      </c>
      <c r="E378" s="13" t="s">
        <v>1260</v>
      </c>
      <c r="F378" s="20" t="s">
        <v>22</v>
      </c>
    </row>
    <row r="379" spans="1:6" ht="15.6" hidden="1">
      <c r="A379" s="13" t="s">
        <v>1261</v>
      </c>
      <c r="B379" s="4">
        <v>13601869680</v>
      </c>
      <c r="C379" s="10">
        <v>2023210196</v>
      </c>
      <c r="D379" s="13" t="s">
        <v>74</v>
      </c>
      <c r="E379" s="13" t="s">
        <v>1263</v>
      </c>
      <c r="F379" s="7" t="s">
        <v>22</v>
      </c>
    </row>
    <row r="380" spans="1:6" ht="15.6" hidden="1">
      <c r="A380" s="13" t="s">
        <v>1264</v>
      </c>
      <c r="B380" s="4">
        <v>15301581807</v>
      </c>
      <c r="C380" s="10">
        <v>2023120921</v>
      </c>
      <c r="D380" s="13" t="s">
        <v>1233</v>
      </c>
      <c r="E380" s="13" t="s">
        <v>1266</v>
      </c>
      <c r="F380" s="20" t="s">
        <v>22</v>
      </c>
    </row>
    <row r="381" spans="1:6" ht="15.6" hidden="1">
      <c r="A381" s="13" t="s">
        <v>1267</v>
      </c>
      <c r="B381" s="4">
        <v>13868586955</v>
      </c>
      <c r="C381" s="10" t="s">
        <v>1269</v>
      </c>
      <c r="D381" s="13" t="s">
        <v>426</v>
      </c>
      <c r="E381" s="13" t="s">
        <v>667</v>
      </c>
      <c r="F381" s="7"/>
    </row>
    <row r="382" spans="1:6" ht="19.95" customHeight="1">
      <c r="A382" s="137" t="s">
        <v>1709</v>
      </c>
      <c r="B382" s="137">
        <v>18838958250</v>
      </c>
      <c r="C382" s="138" t="s">
        <v>1272</v>
      </c>
      <c r="D382" s="137" t="s">
        <v>1710</v>
      </c>
      <c r="E382" s="137" t="s">
        <v>1711</v>
      </c>
      <c r="F382" s="139" t="s">
        <v>1712</v>
      </c>
    </row>
    <row r="383" spans="1:6" ht="19.95" customHeight="1">
      <c r="A383" s="111" t="s">
        <v>1713</v>
      </c>
      <c r="B383" s="111">
        <v>13115611768</v>
      </c>
      <c r="C383" s="112">
        <v>2023121048</v>
      </c>
      <c r="D383" s="111" t="s">
        <v>1714</v>
      </c>
      <c r="E383" s="111" t="s">
        <v>1715</v>
      </c>
      <c r="F383" s="135" t="s">
        <v>1529</v>
      </c>
    </row>
    <row r="384" spans="1:6" ht="19.95" customHeight="1">
      <c r="A384" s="111" t="s">
        <v>1716</v>
      </c>
      <c r="B384" s="111">
        <v>15951732672</v>
      </c>
      <c r="C384" s="112" t="s">
        <v>1279</v>
      </c>
      <c r="D384" s="111" t="s">
        <v>1528</v>
      </c>
      <c r="E384" s="111" t="s">
        <v>1717</v>
      </c>
      <c r="F384" s="135" t="s">
        <v>1529</v>
      </c>
    </row>
    <row r="385" spans="1:6" ht="19.95" customHeight="1">
      <c r="A385" s="111" t="s">
        <v>1718</v>
      </c>
      <c r="B385" s="111">
        <v>13655170936</v>
      </c>
      <c r="C385" s="112">
        <v>11042</v>
      </c>
      <c r="D385" s="111" t="s">
        <v>1719</v>
      </c>
      <c r="E385" s="111" t="s">
        <v>1720</v>
      </c>
      <c r="F385" s="135" t="s">
        <v>1529</v>
      </c>
    </row>
    <row r="386" spans="1:6" ht="15.6" hidden="1">
      <c r="A386" s="13" t="s">
        <v>1283</v>
      </c>
      <c r="B386" s="4">
        <v>13049513302</v>
      </c>
      <c r="C386" s="10" t="s">
        <v>1285</v>
      </c>
      <c r="D386" s="13" t="s">
        <v>426</v>
      </c>
      <c r="E386" s="13" t="s">
        <v>667</v>
      </c>
      <c r="F386" s="7" t="s">
        <v>22</v>
      </c>
    </row>
    <row r="387" spans="1:6" ht="15.6" hidden="1">
      <c r="A387" s="13" t="s">
        <v>1286</v>
      </c>
      <c r="B387" s="4">
        <v>18264678996</v>
      </c>
      <c r="C387" s="10" t="s">
        <v>1288</v>
      </c>
      <c r="D387" s="13" t="s">
        <v>426</v>
      </c>
      <c r="E387" s="13" t="s">
        <v>667</v>
      </c>
      <c r="F387" s="7" t="s">
        <v>22</v>
      </c>
    </row>
    <row r="388" spans="1:6" ht="15.6" hidden="1">
      <c r="A388" s="13" t="s">
        <v>138</v>
      </c>
      <c r="B388" s="4">
        <v>13523798251</v>
      </c>
      <c r="C388" s="10">
        <v>2022121626</v>
      </c>
      <c r="D388" s="13" t="s">
        <v>140</v>
      </c>
      <c r="E388" s="13" t="s">
        <v>141</v>
      </c>
    </row>
    <row r="389" spans="1:6" ht="15.6" hidden="1">
      <c r="A389" s="13" t="s">
        <v>1289</v>
      </c>
      <c r="B389" s="4">
        <v>18252232925</v>
      </c>
      <c r="C389" s="10">
        <v>22380123</v>
      </c>
      <c r="D389" s="13" t="s">
        <v>1291</v>
      </c>
      <c r="E389" s="13" t="s">
        <v>1017</v>
      </c>
      <c r="F389" s="7" t="s">
        <v>22</v>
      </c>
    </row>
    <row r="390" spans="1:6" ht="15.6" hidden="1">
      <c r="A390" s="13" t="s">
        <v>319</v>
      </c>
      <c r="B390" s="4">
        <v>15051887360</v>
      </c>
      <c r="C390" s="10">
        <v>1122102</v>
      </c>
      <c r="D390" s="13" t="s">
        <v>1292</v>
      </c>
      <c r="E390" s="13" t="s">
        <v>321</v>
      </c>
      <c r="F390" s="7" t="s">
        <v>22</v>
      </c>
    </row>
    <row r="391" spans="1:6" ht="15.6" hidden="1">
      <c r="A391" s="13" t="s">
        <v>1293</v>
      </c>
      <c r="B391" s="4">
        <v>15705202416</v>
      </c>
      <c r="C391" s="10">
        <v>2022210151</v>
      </c>
      <c r="D391" s="13" t="s">
        <v>80</v>
      </c>
      <c r="E391" s="13" t="s">
        <v>104</v>
      </c>
    </row>
    <row r="392" spans="1:6" ht="15.6" hidden="1">
      <c r="A392" s="13" t="s">
        <v>1295</v>
      </c>
      <c r="B392" s="4">
        <v>13335538997</v>
      </c>
      <c r="C392" s="10" t="s">
        <v>1297</v>
      </c>
      <c r="D392" s="13" t="s">
        <v>426</v>
      </c>
      <c r="E392" s="13" t="s">
        <v>667</v>
      </c>
      <c r="F392" s="7" t="s">
        <v>22</v>
      </c>
    </row>
    <row r="393" spans="1:6" ht="15.6" hidden="1">
      <c r="A393" s="13" t="s">
        <v>1298</v>
      </c>
      <c r="B393" s="4">
        <v>18262637883</v>
      </c>
      <c r="C393" s="10" t="s">
        <v>1300</v>
      </c>
      <c r="D393" s="13" t="s">
        <v>1301</v>
      </c>
      <c r="E393" s="13" t="s">
        <v>1298</v>
      </c>
      <c r="F393" s="7" t="s">
        <v>22</v>
      </c>
    </row>
    <row r="394" spans="1:6" ht="19.95" customHeight="1">
      <c r="A394" s="111" t="s">
        <v>1721</v>
      </c>
      <c r="B394" s="111">
        <v>15050924873</v>
      </c>
      <c r="C394" s="112">
        <v>2023121490</v>
      </c>
      <c r="D394" s="111" t="s">
        <v>1566</v>
      </c>
      <c r="E394" s="111" t="s">
        <v>1722</v>
      </c>
      <c r="F394" s="135" t="s">
        <v>1529</v>
      </c>
    </row>
    <row r="395" spans="1:6" ht="15.6" hidden="1">
      <c r="A395" s="13" t="s">
        <v>1305</v>
      </c>
      <c r="B395" s="4">
        <v>13218023150</v>
      </c>
      <c r="C395" s="10">
        <v>2022121456</v>
      </c>
      <c r="D395" s="13" t="s">
        <v>185</v>
      </c>
      <c r="E395" s="13" t="s">
        <v>1307</v>
      </c>
      <c r="F395" s="7" t="s">
        <v>22</v>
      </c>
    </row>
    <row r="396" spans="1:6" ht="15.6" hidden="1">
      <c r="A396" s="13" t="s">
        <v>1308</v>
      </c>
      <c r="B396" s="4">
        <v>18383285046</v>
      </c>
      <c r="C396" s="10">
        <v>2023110312</v>
      </c>
      <c r="D396" s="13" t="s">
        <v>1310</v>
      </c>
      <c r="E396" s="13" t="s">
        <v>1311</v>
      </c>
      <c r="F396" s="7" t="s">
        <v>22</v>
      </c>
    </row>
    <row r="397" spans="1:6" ht="15.6" hidden="1">
      <c r="A397" s="13" t="s">
        <v>1312</v>
      </c>
      <c r="B397" s="4">
        <v>15995101553</v>
      </c>
      <c r="C397" s="10">
        <v>19380101</v>
      </c>
      <c r="D397" s="13" t="s">
        <v>29</v>
      </c>
      <c r="E397" s="13"/>
      <c r="F397" s="7" t="s">
        <v>22</v>
      </c>
    </row>
    <row r="398" spans="1:6" ht="19.95" customHeight="1">
      <c r="A398" s="111" t="s">
        <v>1723</v>
      </c>
      <c r="B398" s="111">
        <v>15061221935</v>
      </c>
      <c r="C398" s="112"/>
      <c r="D398" s="111"/>
      <c r="E398" s="111" t="s">
        <v>1724</v>
      </c>
      <c r="F398" s="135" t="s">
        <v>1529</v>
      </c>
    </row>
    <row r="399" spans="1:6" ht="15.6" hidden="1">
      <c r="A399" s="13" t="s">
        <v>1317</v>
      </c>
      <c r="B399" s="4">
        <v>13892821687</v>
      </c>
      <c r="C399" s="10" t="s">
        <v>1319</v>
      </c>
      <c r="D399" s="13" t="s">
        <v>203</v>
      </c>
      <c r="E399" s="13" t="s">
        <v>1320</v>
      </c>
      <c r="F399" s="7" t="s">
        <v>22</v>
      </c>
    </row>
    <row r="400" spans="1:6" ht="15.6" hidden="1">
      <c r="A400" s="13" t="s">
        <v>1321</v>
      </c>
      <c r="B400" s="4">
        <v>15152896188</v>
      </c>
      <c r="C400" s="10">
        <v>22010212</v>
      </c>
      <c r="D400" s="13" t="s">
        <v>1323</v>
      </c>
      <c r="E400" s="13" t="s">
        <v>1324</v>
      </c>
      <c r="F400" s="7" t="s">
        <v>22</v>
      </c>
    </row>
    <row r="401" spans="1:7" ht="15.6" hidden="1">
      <c r="A401" s="13" t="s">
        <v>408</v>
      </c>
      <c r="B401" s="4">
        <v>13118741510</v>
      </c>
      <c r="C401" s="10">
        <v>2022122378</v>
      </c>
      <c r="D401" s="13" t="s">
        <v>69</v>
      </c>
      <c r="E401" s="13" t="s">
        <v>410</v>
      </c>
      <c r="F401" s="7" t="s">
        <v>22</v>
      </c>
    </row>
    <row r="402" spans="1:7" ht="15.6" hidden="1">
      <c r="A402" s="13" t="s">
        <v>1325</v>
      </c>
      <c r="B402" s="4">
        <v>18912847395</v>
      </c>
      <c r="C402" s="13">
        <v>2022122422</v>
      </c>
      <c r="D402" s="13" t="s">
        <v>1327</v>
      </c>
      <c r="E402" s="13" t="s">
        <v>1328</v>
      </c>
      <c r="F402" s="13" t="s">
        <v>22</v>
      </c>
      <c r="G402" s="2"/>
    </row>
    <row r="403" spans="1:7" ht="19.95" customHeight="1">
      <c r="A403" s="111" t="s">
        <v>1725</v>
      </c>
      <c r="B403" s="111">
        <v>15651991368</v>
      </c>
      <c r="C403" s="112">
        <v>2022121268</v>
      </c>
      <c r="D403" s="111" t="s">
        <v>1726</v>
      </c>
      <c r="E403" s="111" t="s">
        <v>1727</v>
      </c>
      <c r="F403" s="135" t="s">
        <v>1529</v>
      </c>
    </row>
    <row r="404" spans="1:7" ht="15.6" hidden="1">
      <c r="A404" s="13" t="s">
        <v>1332</v>
      </c>
      <c r="B404" s="4">
        <v>13222040658</v>
      </c>
      <c r="C404" s="10">
        <v>19180328</v>
      </c>
      <c r="D404" s="130" t="s">
        <v>1334</v>
      </c>
      <c r="E404" s="13" t="s">
        <v>1335</v>
      </c>
      <c r="F404" s="20" t="s">
        <v>22</v>
      </c>
    </row>
    <row r="405" spans="1:7" ht="15.6" hidden="1">
      <c r="A405" s="13" t="s">
        <v>1336</v>
      </c>
      <c r="B405" s="4">
        <v>18261296931</v>
      </c>
      <c r="C405" s="10">
        <v>19180322</v>
      </c>
      <c r="D405" s="13" t="s">
        <v>1338</v>
      </c>
      <c r="E405" s="13" t="s">
        <v>1339</v>
      </c>
      <c r="F405" s="7" t="s">
        <v>22</v>
      </c>
    </row>
    <row r="406" spans="1:7" ht="15.6" hidden="1">
      <c r="A406" s="13" t="s">
        <v>1132</v>
      </c>
      <c r="B406" s="4">
        <v>18962750009</v>
      </c>
      <c r="C406" s="10">
        <v>21190121</v>
      </c>
      <c r="D406" s="13" t="s">
        <v>484</v>
      </c>
      <c r="E406" s="13" t="s">
        <v>1134</v>
      </c>
      <c r="F406" s="7" t="s">
        <v>22</v>
      </c>
    </row>
    <row r="407" spans="1:7" ht="15.6" hidden="1">
      <c r="A407" s="13" t="s">
        <v>1102</v>
      </c>
      <c r="B407" s="4">
        <v>17851984661</v>
      </c>
      <c r="C407" s="10">
        <v>21190123</v>
      </c>
      <c r="D407" s="13" t="s">
        <v>484</v>
      </c>
      <c r="E407" s="13" t="s">
        <v>766</v>
      </c>
      <c r="F407" s="7" t="s">
        <v>22</v>
      </c>
    </row>
    <row r="408" spans="1:7" ht="19.95" customHeight="1">
      <c r="A408" s="111" t="s">
        <v>1728</v>
      </c>
      <c r="B408" s="111">
        <v>13063466186</v>
      </c>
      <c r="C408" s="112">
        <v>2023121825</v>
      </c>
      <c r="D408" s="111" t="s">
        <v>1524</v>
      </c>
      <c r="E408" s="111" t="s">
        <v>1703</v>
      </c>
      <c r="F408" s="136" t="s">
        <v>1529</v>
      </c>
    </row>
    <row r="409" spans="1:7" ht="19.95" customHeight="1">
      <c r="A409" s="111" t="s">
        <v>1729</v>
      </c>
      <c r="B409" s="111">
        <v>13260567861</v>
      </c>
      <c r="C409" s="112">
        <v>2023121828</v>
      </c>
      <c r="D409" s="111" t="s">
        <v>1524</v>
      </c>
      <c r="E409" s="111" t="s">
        <v>1730</v>
      </c>
      <c r="F409" s="135" t="s">
        <v>1529</v>
      </c>
    </row>
    <row r="410" spans="1:7" ht="19.95" customHeight="1">
      <c r="A410" s="111" t="s">
        <v>1731</v>
      </c>
      <c r="B410" s="111">
        <v>18940188685</v>
      </c>
      <c r="C410" s="112">
        <v>20233173</v>
      </c>
      <c r="D410" s="111" t="s">
        <v>1732</v>
      </c>
      <c r="E410" s="111" t="s">
        <v>1695</v>
      </c>
      <c r="F410" s="135" t="s">
        <v>1733</v>
      </c>
    </row>
    <row r="411" spans="1:7" ht="19.95" customHeight="1">
      <c r="A411" s="111" t="s">
        <v>1734</v>
      </c>
      <c r="B411" s="111">
        <v>17861206538</v>
      </c>
      <c r="C411" s="112">
        <v>2023121685</v>
      </c>
      <c r="D411" s="111" t="s">
        <v>1552</v>
      </c>
      <c r="E411" s="111" t="s">
        <v>1735</v>
      </c>
      <c r="F411" s="135" t="s">
        <v>1529</v>
      </c>
    </row>
    <row r="412" spans="1:7" ht="15.6" hidden="1">
      <c r="A412" s="13" t="s">
        <v>1350</v>
      </c>
      <c r="B412" s="4">
        <v>18752113726</v>
      </c>
      <c r="C412" s="10">
        <v>2023220290</v>
      </c>
      <c r="D412" s="13" t="s">
        <v>18</v>
      </c>
      <c r="E412" s="13" t="s">
        <v>623</v>
      </c>
    </row>
    <row r="413" spans="1:7" ht="15.6" hidden="1">
      <c r="A413" s="13" t="s">
        <v>1351</v>
      </c>
      <c r="B413" s="4">
        <v>15834161716</v>
      </c>
      <c r="C413" s="10">
        <v>2022122214</v>
      </c>
      <c r="D413" s="13" t="s">
        <v>1353</v>
      </c>
      <c r="E413" s="13" t="s">
        <v>750</v>
      </c>
      <c r="F413" s="7" t="s">
        <v>22</v>
      </c>
    </row>
    <row r="414" spans="1:7" ht="15.6" hidden="1">
      <c r="A414" s="13" t="s">
        <v>1354</v>
      </c>
      <c r="B414" s="4">
        <v>13218001168</v>
      </c>
      <c r="C414" s="10">
        <v>2022122215</v>
      </c>
      <c r="D414" s="13" t="s">
        <v>1353</v>
      </c>
      <c r="E414" s="13" t="s">
        <v>750</v>
      </c>
      <c r="F414" s="7" t="s">
        <v>22</v>
      </c>
    </row>
    <row r="415" spans="1:7" ht="15.6" hidden="1">
      <c r="A415" s="13" t="s">
        <v>1356</v>
      </c>
      <c r="B415" s="4">
        <v>18228867646</v>
      </c>
      <c r="C415" s="10">
        <v>2022122213</v>
      </c>
      <c r="D415" s="13" t="s">
        <v>1353</v>
      </c>
      <c r="E415" s="13" t="s">
        <v>750</v>
      </c>
      <c r="F415" s="7" t="s">
        <v>22</v>
      </c>
    </row>
    <row r="416" spans="1:7" ht="19.95" customHeight="1">
      <c r="A416" s="111" t="s">
        <v>1736</v>
      </c>
      <c r="B416" s="111">
        <v>13174150495</v>
      </c>
      <c r="C416" s="112">
        <v>2023121740</v>
      </c>
      <c r="D416" s="111" t="s">
        <v>1552</v>
      </c>
      <c r="E416" s="111" t="s">
        <v>1737</v>
      </c>
      <c r="F416" s="135" t="s">
        <v>1529</v>
      </c>
    </row>
    <row r="417" spans="1:6" ht="15.6" hidden="1">
      <c r="A417" s="13" t="s">
        <v>1360</v>
      </c>
      <c r="B417" s="4">
        <v>15050569311</v>
      </c>
      <c r="C417" s="10">
        <v>22380148</v>
      </c>
      <c r="D417" s="13" t="s">
        <v>29</v>
      </c>
      <c r="E417" s="13" t="s">
        <v>1017</v>
      </c>
      <c r="F417" s="7" t="s">
        <v>22</v>
      </c>
    </row>
    <row r="418" spans="1:6" ht="15.6" hidden="1">
      <c r="A418" s="13" t="s">
        <v>1362</v>
      </c>
      <c r="B418" s="4">
        <v>17788330979</v>
      </c>
      <c r="C418" s="10">
        <v>22180311</v>
      </c>
      <c r="D418" s="13" t="s">
        <v>1364</v>
      </c>
      <c r="E418" s="13" t="s">
        <v>163</v>
      </c>
      <c r="F418" s="7" t="s">
        <v>22</v>
      </c>
    </row>
    <row r="419" spans="1:6" ht="15.6" hidden="1">
      <c r="A419" s="13" t="s">
        <v>1365</v>
      </c>
      <c r="B419" s="4">
        <v>13218000596</v>
      </c>
      <c r="C419" s="10">
        <v>2022121084</v>
      </c>
      <c r="D419" s="13" t="s">
        <v>18</v>
      </c>
      <c r="E419" s="13" t="s">
        <v>1367</v>
      </c>
      <c r="F419" s="7" t="s">
        <v>22</v>
      </c>
    </row>
    <row r="420" spans="1:6" ht="15.6" hidden="1">
      <c r="A420" s="13" t="s">
        <v>96</v>
      </c>
      <c r="B420" s="4">
        <v>13216053780</v>
      </c>
      <c r="C420" s="10">
        <v>2023110540</v>
      </c>
      <c r="D420" s="13" t="s">
        <v>98</v>
      </c>
      <c r="E420" s="13" t="s">
        <v>99</v>
      </c>
      <c r="F420" s="7" t="s">
        <v>22</v>
      </c>
    </row>
    <row r="421" spans="1:6" ht="15.6" hidden="1">
      <c r="A421" s="13" t="s">
        <v>1369</v>
      </c>
      <c r="B421" s="4">
        <v>18862722704</v>
      </c>
      <c r="C421" s="10">
        <v>2021121718</v>
      </c>
      <c r="D421" s="13" t="s">
        <v>219</v>
      </c>
      <c r="E421" s="13" t="s">
        <v>1371</v>
      </c>
      <c r="F421" s="7" t="s">
        <v>22</v>
      </c>
    </row>
    <row r="422" spans="1:6" ht="15.6" hidden="1">
      <c r="A422" s="13" t="s">
        <v>1372</v>
      </c>
      <c r="B422" s="4">
        <v>18012018590</v>
      </c>
      <c r="C422" s="10">
        <v>19190127</v>
      </c>
      <c r="D422" s="13" t="s">
        <v>18</v>
      </c>
      <c r="E422" s="13" t="s">
        <v>1374</v>
      </c>
      <c r="F422" s="7" t="s">
        <v>22</v>
      </c>
    </row>
    <row r="423" spans="1:6" ht="19.95" customHeight="1">
      <c r="A423" s="111" t="s">
        <v>1738</v>
      </c>
      <c r="B423" s="111">
        <v>18452396857</v>
      </c>
      <c r="C423" s="112">
        <v>2022120919</v>
      </c>
      <c r="D423" s="111" t="s">
        <v>1534</v>
      </c>
      <c r="E423" s="111" t="s">
        <v>1739</v>
      </c>
      <c r="F423" s="135" t="s">
        <v>1526</v>
      </c>
    </row>
    <row r="424" spans="1:6" ht="15.6" hidden="1">
      <c r="A424" s="13" t="s">
        <v>1378</v>
      </c>
      <c r="B424" s="4">
        <v>18292181386</v>
      </c>
      <c r="C424" s="10">
        <v>21110118</v>
      </c>
      <c r="D424" s="13" t="s">
        <v>484</v>
      </c>
      <c r="E424" s="13" t="s">
        <v>1380</v>
      </c>
      <c r="F424" s="7" t="s">
        <v>22</v>
      </c>
    </row>
    <row r="425" spans="1:6" ht="15.6" hidden="1">
      <c r="A425" s="13" t="s">
        <v>1381</v>
      </c>
      <c r="B425" s="4">
        <v>13145188799</v>
      </c>
      <c r="C425" s="10">
        <v>2023121433</v>
      </c>
      <c r="D425" s="13" t="s">
        <v>356</v>
      </c>
      <c r="E425" s="13" t="s">
        <v>1383</v>
      </c>
    </row>
    <row r="426" spans="1:6" ht="15.6" hidden="1">
      <c r="A426" s="13" t="s">
        <v>1384</v>
      </c>
      <c r="B426" s="4">
        <v>15709745282</v>
      </c>
      <c r="C426" s="10">
        <v>2023121860</v>
      </c>
      <c r="D426" s="13" t="s">
        <v>1386</v>
      </c>
      <c r="E426" s="13" t="s">
        <v>1387</v>
      </c>
      <c r="F426" s="7" t="s">
        <v>22</v>
      </c>
    </row>
    <row r="427" spans="1:6" ht="15.6" hidden="1">
      <c r="A427" s="13" t="s">
        <v>1388</v>
      </c>
      <c r="B427" s="4">
        <v>15996311775</v>
      </c>
      <c r="C427" s="10">
        <v>1042686</v>
      </c>
      <c r="D427" s="13" t="s">
        <v>1390</v>
      </c>
      <c r="E427" s="13" t="s">
        <v>141</v>
      </c>
    </row>
    <row r="428" spans="1:6" ht="15.6" hidden="1">
      <c r="A428" s="13" t="s">
        <v>1391</v>
      </c>
      <c r="B428" s="4">
        <v>18252909276</v>
      </c>
      <c r="C428" s="10">
        <v>19190128</v>
      </c>
      <c r="D428" s="13" t="s">
        <v>121</v>
      </c>
      <c r="E428" s="13" t="s">
        <v>122</v>
      </c>
      <c r="F428" s="7" t="s">
        <v>22</v>
      </c>
    </row>
    <row r="429" spans="1:6" ht="15.6" hidden="1">
      <c r="A429" s="13" t="s">
        <v>1393</v>
      </c>
      <c r="B429" s="4">
        <v>15161341776</v>
      </c>
      <c r="C429" s="10">
        <v>19190126</v>
      </c>
      <c r="D429" s="13" t="s">
        <v>181</v>
      </c>
      <c r="E429" s="13" t="s">
        <v>1044</v>
      </c>
      <c r="F429" s="7" t="s">
        <v>22</v>
      </c>
    </row>
    <row r="430" spans="1:6" ht="15.6" hidden="1">
      <c r="A430" s="13" t="s">
        <v>1395</v>
      </c>
      <c r="B430" s="4">
        <v>13851623215</v>
      </c>
      <c r="C430" s="10" t="s">
        <v>1397</v>
      </c>
      <c r="D430" s="13" t="s">
        <v>426</v>
      </c>
      <c r="E430" s="13" t="s">
        <v>1395</v>
      </c>
      <c r="F430" s="7" t="s">
        <v>22</v>
      </c>
    </row>
    <row r="431" spans="1:6" ht="15.6" hidden="1">
      <c r="A431" s="13" t="s">
        <v>1398</v>
      </c>
      <c r="B431" s="4">
        <v>15190847989</v>
      </c>
      <c r="C431" s="10">
        <v>2023121789</v>
      </c>
      <c r="D431" s="13" t="s">
        <v>152</v>
      </c>
      <c r="E431" s="13" t="s">
        <v>385</v>
      </c>
    </row>
    <row r="432" spans="1:6" ht="19.95" customHeight="1">
      <c r="A432" s="111" t="s">
        <v>1740</v>
      </c>
      <c r="B432" s="111">
        <v>13678483399</v>
      </c>
      <c r="C432" s="112">
        <v>2023121827</v>
      </c>
      <c r="D432" s="111" t="s">
        <v>1741</v>
      </c>
      <c r="E432" s="111" t="s">
        <v>1742</v>
      </c>
      <c r="F432" s="136" t="s">
        <v>1529</v>
      </c>
    </row>
    <row r="433" spans="1:7" ht="19.95" customHeight="1">
      <c r="A433" s="111" t="s">
        <v>1743</v>
      </c>
      <c r="B433" s="111">
        <v>18252477187</v>
      </c>
      <c r="C433" s="112">
        <v>2023121780</v>
      </c>
      <c r="D433" s="111" t="s">
        <v>1524</v>
      </c>
      <c r="E433" s="111" t="s">
        <v>1744</v>
      </c>
      <c r="F433" s="135" t="s">
        <v>1529</v>
      </c>
    </row>
    <row r="434" spans="1:7" ht="19.95" customHeight="1">
      <c r="A434" s="111" t="s">
        <v>1745</v>
      </c>
      <c r="B434" s="111">
        <v>13225271080</v>
      </c>
      <c r="C434" s="112">
        <v>2023121787</v>
      </c>
      <c r="D434" s="111" t="s">
        <v>1524</v>
      </c>
      <c r="E434" s="111" t="s">
        <v>1746</v>
      </c>
      <c r="F434" s="135" t="s">
        <v>1529</v>
      </c>
    </row>
    <row r="435" spans="1:7" ht="19.95" customHeight="1">
      <c r="A435" s="111" t="s">
        <v>1747</v>
      </c>
      <c r="B435" s="111">
        <v>13851412359</v>
      </c>
      <c r="C435" s="112">
        <v>2023120868</v>
      </c>
      <c r="D435" s="111" t="s">
        <v>1748</v>
      </c>
      <c r="E435" s="111" t="s">
        <v>1706</v>
      </c>
      <c r="F435" s="135" t="s">
        <v>1529</v>
      </c>
    </row>
    <row r="436" spans="1:7" ht="15.6" hidden="1">
      <c r="A436" s="13" t="s">
        <v>1411</v>
      </c>
      <c r="B436" s="4">
        <v>18451718298</v>
      </c>
      <c r="C436" s="10">
        <v>22210113</v>
      </c>
      <c r="D436" s="13" t="s">
        <v>242</v>
      </c>
      <c r="E436" s="13" t="s">
        <v>239</v>
      </c>
      <c r="F436" s="7" t="s">
        <v>22</v>
      </c>
    </row>
    <row r="437" spans="1:7" ht="19.95" customHeight="1">
      <c r="A437" s="111" t="s">
        <v>1749</v>
      </c>
      <c r="B437" s="111">
        <v>18862890865</v>
      </c>
      <c r="C437" s="112">
        <v>22280109</v>
      </c>
      <c r="D437" s="111" t="s">
        <v>1524</v>
      </c>
      <c r="E437" s="111" t="s">
        <v>1750</v>
      </c>
      <c r="F437" s="135" t="s">
        <v>1529</v>
      </c>
    </row>
    <row r="438" spans="1:7" ht="15.6" hidden="1">
      <c r="A438" s="13" t="s">
        <v>1416</v>
      </c>
      <c r="B438" s="4">
        <v>13775548292</v>
      </c>
      <c r="C438" s="10">
        <v>19190109</v>
      </c>
      <c r="D438" s="13" t="s">
        <v>484</v>
      </c>
      <c r="E438" s="13" t="s">
        <v>266</v>
      </c>
      <c r="F438" s="7" t="s">
        <v>22</v>
      </c>
    </row>
    <row r="439" spans="1:7" ht="15.6" hidden="1">
      <c r="A439" s="13" t="s">
        <v>1418</v>
      </c>
      <c r="B439" s="4">
        <v>19827077865</v>
      </c>
      <c r="C439" s="10">
        <v>19190123</v>
      </c>
      <c r="D439" s="13" t="s">
        <v>296</v>
      </c>
      <c r="E439" s="13" t="s">
        <v>1080</v>
      </c>
      <c r="F439" s="7" t="s">
        <v>22</v>
      </c>
    </row>
    <row r="440" spans="1:7" ht="19.95" customHeight="1">
      <c r="A440" s="111" t="s">
        <v>1751</v>
      </c>
      <c r="B440" s="111">
        <v>18341852876</v>
      </c>
      <c r="C440" s="112">
        <v>3323071890</v>
      </c>
      <c r="D440" s="111" t="s">
        <v>1752</v>
      </c>
      <c r="E440" s="111" t="s">
        <v>1582</v>
      </c>
      <c r="F440" s="135" t="s">
        <v>1526</v>
      </c>
    </row>
    <row r="441" spans="1:7" ht="15.6" hidden="1">
      <c r="A441" s="13" t="s">
        <v>1420</v>
      </c>
      <c r="B441" s="4">
        <v>13601444012</v>
      </c>
      <c r="C441" s="10">
        <v>2023121618</v>
      </c>
      <c r="D441" s="13" t="s">
        <v>1422</v>
      </c>
      <c r="E441" s="13" t="s">
        <v>1423</v>
      </c>
      <c r="F441" s="7" t="s">
        <v>22</v>
      </c>
    </row>
    <row r="442" spans="1:7" ht="15.6" hidden="1">
      <c r="A442" s="13" t="s">
        <v>1424</v>
      </c>
      <c r="B442" s="4">
        <v>13115017378</v>
      </c>
      <c r="C442" s="10">
        <v>2022121392</v>
      </c>
      <c r="D442" s="13" t="s">
        <v>564</v>
      </c>
      <c r="E442" s="13" t="s">
        <v>1423</v>
      </c>
      <c r="F442" s="7" t="s">
        <v>22</v>
      </c>
    </row>
    <row r="443" spans="1:7" ht="15.6" hidden="1">
      <c r="A443" s="13" t="s">
        <v>1426</v>
      </c>
      <c r="B443" s="4">
        <v>18196518882</v>
      </c>
      <c r="C443" s="10">
        <v>2023121597</v>
      </c>
      <c r="D443" s="13" t="s">
        <v>1422</v>
      </c>
      <c r="E443" s="13" t="s">
        <v>1428</v>
      </c>
      <c r="F443" s="7" t="s">
        <v>22</v>
      </c>
    </row>
    <row r="444" spans="1:7" ht="15.6" hidden="1">
      <c r="A444" s="13" t="s">
        <v>1429</v>
      </c>
      <c r="B444" s="4">
        <v>13289582666</v>
      </c>
      <c r="C444" s="10">
        <v>2023121967</v>
      </c>
      <c r="D444" s="13" t="s">
        <v>177</v>
      </c>
      <c r="E444" s="13" t="s">
        <v>1431</v>
      </c>
      <c r="F444" s="20" t="s">
        <v>22</v>
      </c>
    </row>
    <row r="445" spans="1:7" ht="15.6" hidden="1">
      <c r="A445" s="13" t="s">
        <v>1184</v>
      </c>
      <c r="B445" s="4">
        <v>13057590918</v>
      </c>
      <c r="C445" s="10">
        <v>20160118</v>
      </c>
      <c r="D445" s="13" t="s">
        <v>1186</v>
      </c>
      <c r="E445" s="13" t="s">
        <v>1187</v>
      </c>
      <c r="F445" s="7" t="s">
        <v>22</v>
      </c>
    </row>
    <row r="446" spans="1:7" ht="15.6" hidden="1">
      <c r="A446" s="13" t="s">
        <v>1432</v>
      </c>
      <c r="B446" s="4">
        <v>18192251283</v>
      </c>
      <c r="C446" s="10">
        <v>21180201</v>
      </c>
      <c r="D446" s="13" t="s">
        <v>18</v>
      </c>
      <c r="E446" s="13" t="s">
        <v>1434</v>
      </c>
      <c r="F446" s="7" t="s">
        <v>22</v>
      </c>
    </row>
    <row r="447" spans="1:7" ht="15.6" hidden="1">
      <c r="A447" s="13" t="s">
        <v>1435</v>
      </c>
      <c r="B447" s="4">
        <v>18355472899</v>
      </c>
      <c r="C447" s="10">
        <v>2023122011</v>
      </c>
      <c r="D447" s="13" t="s">
        <v>1327</v>
      </c>
      <c r="E447" s="13" t="s">
        <v>1328</v>
      </c>
      <c r="F447" s="7" t="s">
        <v>22</v>
      </c>
      <c r="G447" s="2"/>
    </row>
    <row r="448" spans="1:7" ht="15.6" hidden="1">
      <c r="A448" s="13" t="s">
        <v>1437</v>
      </c>
      <c r="B448" s="4">
        <v>13851620933</v>
      </c>
      <c r="C448" s="10">
        <v>5515</v>
      </c>
      <c r="D448" s="13" t="s">
        <v>1439</v>
      </c>
      <c r="E448" s="13" t="s">
        <v>1440</v>
      </c>
    </row>
    <row r="449" spans="1:6" ht="19.95" customHeight="1">
      <c r="A449" s="111" t="s">
        <v>1753</v>
      </c>
      <c r="B449" s="111">
        <v>14762906305</v>
      </c>
      <c r="C449" s="112">
        <v>2023220293</v>
      </c>
      <c r="D449" s="111" t="s">
        <v>1534</v>
      </c>
      <c r="E449" s="111" t="s">
        <v>1627</v>
      </c>
      <c r="F449" s="135" t="s">
        <v>1529</v>
      </c>
    </row>
    <row r="450" spans="1:6" ht="15.6" hidden="1">
      <c r="A450" s="13" t="s">
        <v>1443</v>
      </c>
      <c r="B450" s="4">
        <v>18888190981</v>
      </c>
      <c r="C450" s="10">
        <v>22012220</v>
      </c>
      <c r="D450" s="13" t="s">
        <v>185</v>
      </c>
      <c r="E450" s="13" t="s">
        <v>239</v>
      </c>
      <c r="F450" s="7" t="s">
        <v>22</v>
      </c>
    </row>
    <row r="451" spans="1:6" ht="15.6" hidden="1">
      <c r="A451" s="13" t="s">
        <v>1445</v>
      </c>
      <c r="B451" s="4">
        <v>13505180618</v>
      </c>
      <c r="C451" s="10">
        <v>22012221</v>
      </c>
      <c r="D451" s="13" t="s">
        <v>194</v>
      </c>
      <c r="E451" s="13" t="s">
        <v>239</v>
      </c>
      <c r="F451" s="7" t="s">
        <v>22</v>
      </c>
    </row>
    <row r="452" spans="1:6" ht="15.6" hidden="1">
      <c r="A452" s="13" t="s">
        <v>1447</v>
      </c>
      <c r="B452" s="4">
        <v>17366038076</v>
      </c>
      <c r="C452" s="10">
        <v>22012222</v>
      </c>
      <c r="D452" s="13" t="s">
        <v>185</v>
      </c>
      <c r="E452" s="13" t="s">
        <v>239</v>
      </c>
      <c r="F452" s="7" t="s">
        <v>22</v>
      </c>
    </row>
    <row r="453" spans="1:6" ht="15.6" hidden="1">
      <c r="A453" s="13" t="s">
        <v>1449</v>
      </c>
      <c r="B453" s="4">
        <v>13258225084</v>
      </c>
      <c r="C453" s="10">
        <v>2023110041</v>
      </c>
      <c r="D453" s="13" t="s">
        <v>599</v>
      </c>
      <c r="E453" s="13" t="s">
        <v>1263</v>
      </c>
      <c r="F453" s="7" t="s">
        <v>22</v>
      </c>
    </row>
    <row r="454" spans="1:6" ht="15.6" hidden="1">
      <c r="A454" s="13" t="s">
        <v>706</v>
      </c>
      <c r="B454" s="4">
        <v>13297160836</v>
      </c>
      <c r="C454" s="10">
        <v>2023121822</v>
      </c>
      <c r="D454" s="13" t="s">
        <v>219</v>
      </c>
      <c r="E454" s="13" t="s">
        <v>708</v>
      </c>
    </row>
    <row r="455" spans="1:6" ht="19.95" customHeight="1">
      <c r="A455" s="111" t="s">
        <v>1754</v>
      </c>
      <c r="B455" s="111">
        <v>18851720171</v>
      </c>
      <c r="C455" s="112" t="s">
        <v>1453</v>
      </c>
      <c r="D455" s="111" t="s">
        <v>1578</v>
      </c>
      <c r="E455" s="111" t="s">
        <v>1755</v>
      </c>
      <c r="F455" s="135" t="s">
        <v>1529</v>
      </c>
    </row>
    <row r="456" spans="1:6" ht="15.6" hidden="1">
      <c r="A456" s="13" t="s">
        <v>1455</v>
      </c>
      <c r="B456" s="4">
        <v>15851850239</v>
      </c>
      <c r="C456" s="10">
        <v>2023110163</v>
      </c>
      <c r="D456" s="13" t="s">
        <v>1457</v>
      </c>
      <c r="E456" s="13" t="s">
        <v>448</v>
      </c>
      <c r="F456" s="7" t="s">
        <v>22</v>
      </c>
    </row>
    <row r="457" spans="1:6" ht="19.95" customHeight="1">
      <c r="A457" s="111" t="s">
        <v>1756</v>
      </c>
      <c r="B457" s="111">
        <v>18651659620</v>
      </c>
      <c r="C457" s="112">
        <v>11027</v>
      </c>
      <c r="D457" s="111" t="s">
        <v>1534</v>
      </c>
      <c r="E457" s="111" t="s">
        <v>1756</v>
      </c>
      <c r="F457" s="135" t="s">
        <v>1529</v>
      </c>
    </row>
    <row r="458" spans="1:6" ht="19.95" customHeight="1">
      <c r="A458" s="111" t="s">
        <v>1757</v>
      </c>
      <c r="B458" s="111">
        <v>13913001085</v>
      </c>
      <c r="C458" s="112">
        <v>19020130</v>
      </c>
      <c r="D458" s="111" t="s">
        <v>1758</v>
      </c>
      <c r="E458" s="111"/>
      <c r="F458" s="135" t="s">
        <v>1529</v>
      </c>
    </row>
    <row r="459" spans="1:6" ht="19.95" customHeight="1">
      <c r="A459" s="111" t="s">
        <v>1759</v>
      </c>
      <c r="B459" s="111">
        <v>15651715702</v>
      </c>
      <c r="C459" s="112">
        <v>5216</v>
      </c>
      <c r="D459" s="111" t="s">
        <v>1760</v>
      </c>
      <c r="E459" s="111" t="s">
        <v>1761</v>
      </c>
      <c r="F459" s="135" t="s">
        <v>1526</v>
      </c>
    </row>
    <row r="460" spans="1:6" ht="15.6" hidden="1">
      <c r="A460" s="13" t="s">
        <v>233</v>
      </c>
      <c r="B460" s="4">
        <v>15396800669</v>
      </c>
      <c r="C460" s="10">
        <v>2023220289</v>
      </c>
      <c r="D460" s="13" t="s">
        <v>235</v>
      </c>
      <c r="E460" s="13" t="s">
        <v>236</v>
      </c>
      <c r="F460" s="7" t="s">
        <v>22</v>
      </c>
    </row>
    <row r="461" spans="1:6" ht="15.6" hidden="1">
      <c r="A461" s="13" t="s">
        <v>396</v>
      </c>
      <c r="B461" s="4">
        <v>15209881432</v>
      </c>
      <c r="C461" s="10">
        <v>2023210017</v>
      </c>
      <c r="D461" s="13" t="s">
        <v>398</v>
      </c>
      <c r="E461" s="13" t="s">
        <v>399</v>
      </c>
      <c r="F461" s="7" t="s">
        <v>22</v>
      </c>
    </row>
    <row r="462" spans="1:6" ht="15.6" hidden="1">
      <c r="A462" s="13" t="s">
        <v>1467</v>
      </c>
      <c r="B462" s="4">
        <v>18286409889</v>
      </c>
      <c r="C462" s="10">
        <v>21090224</v>
      </c>
      <c r="D462" s="13" t="s">
        <v>1469</v>
      </c>
      <c r="E462" s="13" t="s">
        <v>821</v>
      </c>
    </row>
    <row r="463" spans="1:6" ht="15.6" hidden="1">
      <c r="A463" s="13" t="s">
        <v>1470</v>
      </c>
      <c r="B463" s="4">
        <v>15163430348</v>
      </c>
      <c r="C463" s="10">
        <v>2023120846</v>
      </c>
      <c r="D463" s="13" t="s">
        <v>18</v>
      </c>
      <c r="E463" s="13" t="s">
        <v>1339</v>
      </c>
      <c r="F463" s="7" t="s">
        <v>22</v>
      </c>
    </row>
    <row r="464" spans="1:6" ht="15.6" hidden="1">
      <c r="A464" s="13" t="s">
        <v>807</v>
      </c>
      <c r="B464" s="4">
        <v>15851850268</v>
      </c>
      <c r="C464" s="10">
        <v>2023120850</v>
      </c>
      <c r="D464" s="13" t="s">
        <v>809</v>
      </c>
      <c r="E464" s="13" t="s">
        <v>810</v>
      </c>
      <c r="F464" s="7" t="s">
        <v>22</v>
      </c>
    </row>
    <row r="465" spans="1:6" ht="19.95" customHeight="1">
      <c r="A465" s="111" t="s">
        <v>1762</v>
      </c>
      <c r="B465" s="111">
        <v>19851402075</v>
      </c>
      <c r="C465" s="112">
        <v>2023121319</v>
      </c>
      <c r="D465" s="111" t="s">
        <v>1763</v>
      </c>
      <c r="E465" s="111" t="s">
        <v>1764</v>
      </c>
      <c r="F465" s="135" t="s">
        <v>1529</v>
      </c>
    </row>
    <row r="466" spans="1:6" ht="15.6" hidden="1">
      <c r="A466" s="13" t="s">
        <v>829</v>
      </c>
      <c r="B466" s="4">
        <v>13775265626</v>
      </c>
      <c r="C466" s="10">
        <v>2023120853</v>
      </c>
      <c r="D466" s="13" t="s">
        <v>809</v>
      </c>
      <c r="E466" s="13" t="s">
        <v>810</v>
      </c>
      <c r="F466" s="7" t="s">
        <v>22</v>
      </c>
    </row>
    <row r="467" spans="1:6" ht="15.6" hidden="1">
      <c r="A467" s="13" t="s">
        <v>1476</v>
      </c>
      <c r="B467" s="4">
        <v>18005162975</v>
      </c>
      <c r="C467" s="10" t="s">
        <v>1478</v>
      </c>
      <c r="D467" s="13" t="s">
        <v>1479</v>
      </c>
      <c r="E467" s="13" t="s">
        <v>1480</v>
      </c>
      <c r="F467" s="7" t="s">
        <v>22</v>
      </c>
    </row>
    <row r="468" spans="1:6" ht="15.6" hidden="1">
      <c r="A468" s="13" t="s">
        <v>1481</v>
      </c>
      <c r="B468" s="4">
        <v>15312373859</v>
      </c>
      <c r="C468" s="10">
        <v>2023120950</v>
      </c>
      <c r="D468" s="13" t="s">
        <v>1483</v>
      </c>
      <c r="E468" s="13" t="s">
        <v>1484</v>
      </c>
      <c r="F468" s="7" t="s">
        <v>22</v>
      </c>
    </row>
    <row r="469" spans="1:6" ht="15.6" hidden="1">
      <c r="A469" s="13" t="s">
        <v>126</v>
      </c>
      <c r="B469" s="4">
        <v>13245281329</v>
      </c>
      <c r="C469" s="10">
        <v>19380121</v>
      </c>
      <c r="D469" s="13" t="s">
        <v>29</v>
      </c>
      <c r="E469" s="13" t="s">
        <v>128</v>
      </c>
      <c r="F469" s="7" t="s">
        <v>22</v>
      </c>
    </row>
    <row r="470" spans="1:6" ht="15.6" hidden="1">
      <c r="A470" s="13" t="s">
        <v>1485</v>
      </c>
      <c r="B470" s="4">
        <v>18752759036</v>
      </c>
      <c r="C470" s="10">
        <v>22011928</v>
      </c>
      <c r="D470" s="13" t="s">
        <v>185</v>
      </c>
      <c r="E470" s="13" t="s">
        <v>1487</v>
      </c>
      <c r="F470" s="20" t="s">
        <v>22</v>
      </c>
    </row>
    <row r="471" spans="1:6" ht="15.6" hidden="1">
      <c r="A471" s="13" t="s">
        <v>1488</v>
      </c>
      <c r="B471" s="4">
        <v>18851726089</v>
      </c>
      <c r="C471" s="10">
        <v>23010436</v>
      </c>
      <c r="D471" s="13" t="s">
        <v>194</v>
      </c>
      <c r="E471" s="13" t="s">
        <v>1487</v>
      </c>
      <c r="F471" s="7" t="s">
        <v>22</v>
      </c>
    </row>
    <row r="472" spans="1:6" ht="15.6" hidden="1">
      <c r="A472" s="13" t="s">
        <v>1490</v>
      </c>
      <c r="B472" s="4">
        <v>18658123081</v>
      </c>
      <c r="C472" s="10">
        <v>23210132</v>
      </c>
      <c r="D472" s="13" t="s">
        <v>1237</v>
      </c>
      <c r="E472" s="13" t="s">
        <v>1487</v>
      </c>
      <c r="F472" s="20" t="s">
        <v>22</v>
      </c>
    </row>
    <row r="473" spans="1:6" ht="19.95" customHeight="1">
      <c r="A473" s="111" t="s">
        <v>1765</v>
      </c>
      <c r="B473" s="111">
        <v>13770916897</v>
      </c>
      <c r="C473" s="112">
        <v>5441</v>
      </c>
      <c r="D473" s="111" t="s">
        <v>1766</v>
      </c>
      <c r="E473" s="111" t="s">
        <v>1767</v>
      </c>
      <c r="F473" s="135" t="s">
        <v>1768</v>
      </c>
    </row>
    <row r="474" spans="1:6" ht="19.95" customHeight="1">
      <c r="A474" s="111" t="s">
        <v>1769</v>
      </c>
      <c r="B474" s="111">
        <v>15150688552</v>
      </c>
      <c r="C474" s="112">
        <v>5442</v>
      </c>
      <c r="D474" s="111" t="s">
        <v>1766</v>
      </c>
      <c r="E474" s="111" t="s">
        <v>1767</v>
      </c>
      <c r="F474" s="135" t="s">
        <v>1768</v>
      </c>
    </row>
    <row r="475" spans="1:6" ht="15.6" hidden="1">
      <c r="A475" s="13" t="s">
        <v>1497</v>
      </c>
      <c r="B475" s="4">
        <v>17749518331</v>
      </c>
      <c r="C475" s="10" t="s">
        <v>1499</v>
      </c>
      <c r="D475" s="13" t="s">
        <v>426</v>
      </c>
      <c r="E475" s="13" t="s">
        <v>667</v>
      </c>
      <c r="F475" s="20" t="s">
        <v>22</v>
      </c>
    </row>
    <row r="476" spans="1:6" ht="15.6" hidden="1">
      <c r="A476" s="3" t="s">
        <v>1500</v>
      </c>
      <c r="B476" s="4">
        <v>19313057324</v>
      </c>
      <c r="C476" s="10" t="s">
        <v>1502</v>
      </c>
      <c r="D476" s="3" t="s">
        <v>426</v>
      </c>
      <c r="E476" s="3" t="s">
        <v>667</v>
      </c>
      <c r="F476" s="1" t="s">
        <v>22</v>
      </c>
    </row>
    <row r="477" spans="1:6" ht="19.95" customHeight="1">
      <c r="A477" s="111" t="s">
        <v>1770</v>
      </c>
      <c r="B477" s="111">
        <v>18569777290</v>
      </c>
      <c r="C477" s="112">
        <v>2023121711</v>
      </c>
      <c r="D477" s="111" t="s">
        <v>1552</v>
      </c>
      <c r="E477" s="111" t="s">
        <v>1771</v>
      </c>
      <c r="F477" s="135" t="s">
        <v>1529</v>
      </c>
    </row>
    <row r="478" spans="1:6" ht="15.6" hidden="1">
      <c r="A478" s="3" t="s">
        <v>1506</v>
      </c>
      <c r="B478" s="4">
        <v>18064377953</v>
      </c>
      <c r="C478" s="10">
        <v>2023121672</v>
      </c>
      <c r="D478" s="3" t="s">
        <v>1508</v>
      </c>
      <c r="E478" s="3" t="s">
        <v>1509</v>
      </c>
      <c r="F478" s="7" t="s">
        <v>22</v>
      </c>
    </row>
    <row r="479" spans="1:6" ht="19.95" customHeight="1">
      <c r="A479" s="111" t="s">
        <v>1772</v>
      </c>
      <c r="B479" s="111">
        <v>15920822429</v>
      </c>
      <c r="C479" s="112" t="s">
        <v>1773</v>
      </c>
      <c r="D479" s="111" t="s">
        <v>1774</v>
      </c>
      <c r="E479" s="111" t="s">
        <v>1775</v>
      </c>
      <c r="F479" s="135" t="s">
        <v>1529</v>
      </c>
    </row>
  </sheetData>
  <autoFilter ref="F1:F479">
    <filterColumn colId="0">
      <filters>
        <filter val="s是"/>
        <filter val="是"/>
        <filter val="需要"/>
      </filters>
    </filterColumn>
  </autoFilter>
  <phoneticPr fontId="1" type="noConversion"/>
  <conditionalFormatting sqref="A480:B1048576 A1:B447">
    <cfRule type="duplicateValues" dxfId="1" priority="1"/>
  </conditionalFormatting>
  <hyperlinks>
    <hyperlink ref="B98" r:id="rId1" display="mailto:1539137911@qq.com"/>
  </hyperlink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79"/>
  <sheetViews>
    <sheetView workbookViewId="0">
      <selection activeCell="D29" sqref="D29"/>
    </sheetView>
  </sheetViews>
  <sheetFormatPr defaultRowHeight="13.8"/>
  <cols>
    <col min="1" max="1" width="15.44140625" style="9" bestFit="1" customWidth="1"/>
  </cols>
  <sheetData>
    <row r="1" spans="1:1" ht="15.6">
      <c r="A1" s="158" t="s">
        <v>2611</v>
      </c>
    </row>
    <row r="2" spans="1:1" ht="15.6">
      <c r="A2" s="158">
        <v>18252589559</v>
      </c>
    </row>
    <row r="3" spans="1:1" ht="15.6">
      <c r="A3" s="158">
        <v>15235532587</v>
      </c>
    </row>
    <row r="4" spans="1:1" ht="15.6">
      <c r="A4" s="158">
        <v>15152885773</v>
      </c>
    </row>
    <row r="5" spans="1:1" ht="15.6">
      <c r="A5" s="158">
        <v>18020283230</v>
      </c>
    </row>
    <row r="6" spans="1:1" ht="15.6">
      <c r="A6" s="158">
        <v>18934468430</v>
      </c>
    </row>
    <row r="7" spans="1:1" ht="15.6">
      <c r="A7" s="158">
        <v>18651293641</v>
      </c>
    </row>
    <row r="8" spans="1:1" ht="15.6">
      <c r="A8" s="158">
        <v>15195383132</v>
      </c>
    </row>
    <row r="9" spans="1:1" ht="15.6">
      <c r="A9" s="158">
        <v>18290493143</v>
      </c>
    </row>
    <row r="10" spans="1:1" ht="15.6">
      <c r="A10" s="158">
        <v>17326516919</v>
      </c>
    </row>
    <row r="11" spans="1:1" ht="15.6">
      <c r="A11" s="158">
        <v>18247269721</v>
      </c>
    </row>
    <row r="12" spans="1:1" ht="15.6">
      <c r="A12" s="158">
        <v>17826060916</v>
      </c>
    </row>
    <row r="13" spans="1:1" ht="15.6">
      <c r="A13" s="158">
        <v>19565766836</v>
      </c>
    </row>
    <row r="14" spans="1:1" ht="15.6">
      <c r="A14" s="158">
        <v>18852118595</v>
      </c>
    </row>
    <row r="15" spans="1:1" ht="15.6">
      <c r="A15" s="158">
        <v>17850395003</v>
      </c>
    </row>
    <row r="16" spans="1:1" ht="15.6">
      <c r="A16" s="158">
        <v>15062177988</v>
      </c>
    </row>
    <row r="17" spans="1:1" ht="15.6">
      <c r="A17" s="158">
        <v>13651549957</v>
      </c>
    </row>
    <row r="18" spans="1:1" ht="15.6">
      <c r="A18" s="158">
        <v>18761645322</v>
      </c>
    </row>
    <row r="19" spans="1:1" ht="15.6">
      <c r="A19" s="158">
        <v>15668157871</v>
      </c>
    </row>
    <row r="20" spans="1:1" ht="15.6">
      <c r="A20" s="158">
        <v>15851831202</v>
      </c>
    </row>
    <row r="21" spans="1:1" ht="15.6">
      <c r="A21" s="158">
        <v>13913319249</v>
      </c>
    </row>
    <row r="22" spans="1:1" ht="15.6">
      <c r="A22" s="158">
        <v>17326110985</v>
      </c>
    </row>
    <row r="23" spans="1:1" ht="15.6">
      <c r="A23" s="158">
        <v>18651908810</v>
      </c>
    </row>
    <row r="24" spans="1:1" ht="15.6">
      <c r="A24" s="158">
        <v>18114474117</v>
      </c>
    </row>
    <row r="25" spans="1:1" ht="15.6">
      <c r="A25" s="158">
        <v>19851970699</v>
      </c>
    </row>
    <row r="26" spans="1:1" ht="15.6">
      <c r="A26" s="158">
        <v>13303801715</v>
      </c>
    </row>
    <row r="27" spans="1:1" ht="15.6">
      <c r="A27" s="158">
        <v>13245281329</v>
      </c>
    </row>
    <row r="28" spans="1:1" ht="15.6">
      <c r="A28" s="158">
        <v>15312577731</v>
      </c>
    </row>
    <row r="29" spans="1:1" ht="15.6">
      <c r="A29" s="158">
        <v>13357936426</v>
      </c>
    </row>
    <row r="30" spans="1:1" ht="15.6">
      <c r="A30" s="158">
        <v>18552405909</v>
      </c>
    </row>
    <row r="31" spans="1:1" ht="15.6">
      <c r="A31" s="158">
        <v>17551094116</v>
      </c>
    </row>
    <row r="32" spans="1:1" ht="15.6">
      <c r="A32" s="158">
        <v>15720802781</v>
      </c>
    </row>
    <row r="33" spans="1:1" ht="15.6">
      <c r="A33" s="158">
        <v>18851736101</v>
      </c>
    </row>
    <row r="34" spans="1:1" ht="15.6">
      <c r="A34" s="158">
        <v>17723964912</v>
      </c>
    </row>
    <row r="35" spans="1:1" ht="15.6">
      <c r="A35" s="158">
        <v>15250963008</v>
      </c>
    </row>
    <row r="36" spans="1:1" ht="15.6">
      <c r="A36" s="158">
        <v>14751771181</v>
      </c>
    </row>
    <row r="37" spans="1:1" ht="15.6">
      <c r="A37" s="158">
        <v>13371102465</v>
      </c>
    </row>
    <row r="38" spans="1:1" ht="15.6">
      <c r="A38" s="158">
        <v>18272304001</v>
      </c>
    </row>
    <row r="39" spans="1:1" ht="15.6">
      <c r="A39" s="158">
        <v>13793999288</v>
      </c>
    </row>
    <row r="40" spans="1:1" ht="15.6">
      <c r="A40" s="158">
        <v>17602510714</v>
      </c>
    </row>
    <row r="41" spans="1:1" ht="15.6">
      <c r="A41" s="158">
        <v>15705119892</v>
      </c>
    </row>
    <row r="42" spans="1:1" ht="15.6">
      <c r="A42" s="158">
        <v>18360395341</v>
      </c>
    </row>
    <row r="43" spans="1:1" ht="15.6">
      <c r="A43" s="158">
        <v>18801589119</v>
      </c>
    </row>
    <row r="44" spans="1:1" ht="15.6">
      <c r="A44" s="158">
        <v>13404235220</v>
      </c>
    </row>
    <row r="45" spans="1:1" ht="15.6">
      <c r="A45" s="158">
        <v>18915949188</v>
      </c>
    </row>
    <row r="46" spans="1:1" ht="15.6">
      <c r="A46" s="158">
        <v>19951239779</v>
      </c>
    </row>
    <row r="47" spans="1:1" ht="15.6">
      <c r="A47" s="158">
        <v>17801049913</v>
      </c>
    </row>
    <row r="48" spans="1:1" ht="15.6">
      <c r="A48" s="158">
        <v>15751557228</v>
      </c>
    </row>
    <row r="49" spans="1:1" ht="15.6">
      <c r="A49" s="158">
        <v>13913342391</v>
      </c>
    </row>
    <row r="50" spans="1:1" ht="15.6">
      <c r="A50" s="158">
        <v>13626226118</v>
      </c>
    </row>
    <row r="51" spans="1:1" ht="15.6">
      <c r="A51" s="158">
        <v>13057657078</v>
      </c>
    </row>
    <row r="52" spans="1:1" ht="15.6">
      <c r="A52" s="158">
        <v>18851893992</v>
      </c>
    </row>
    <row r="53" spans="1:1" ht="15.6">
      <c r="A53" s="158">
        <v>15396800669</v>
      </c>
    </row>
    <row r="54" spans="1:1" ht="15.6">
      <c r="A54" s="158">
        <v>18351006116</v>
      </c>
    </row>
    <row r="55" spans="1:1" ht="15.6">
      <c r="A55" s="158">
        <v>18107753027</v>
      </c>
    </row>
    <row r="56" spans="1:1" ht="15.6">
      <c r="A56" s="158">
        <v>18380760792</v>
      </c>
    </row>
    <row r="57" spans="1:1" ht="15.6">
      <c r="A57" s="158">
        <v>15180865809</v>
      </c>
    </row>
    <row r="58" spans="1:1" ht="15.6">
      <c r="A58" s="158">
        <v>18099277325</v>
      </c>
    </row>
    <row r="59" spans="1:1" ht="15.6">
      <c r="A59" s="158">
        <v>15851889568</v>
      </c>
    </row>
    <row r="60" spans="1:1" ht="15.6">
      <c r="A60" s="158">
        <v>18360985126</v>
      </c>
    </row>
    <row r="61" spans="1:1" ht="15.6">
      <c r="A61" s="158">
        <v>19844590927</v>
      </c>
    </row>
    <row r="62" spans="1:1" ht="15.6">
      <c r="A62" s="158">
        <v>13887196341</v>
      </c>
    </row>
    <row r="63" spans="1:1" ht="15.6">
      <c r="A63" s="158">
        <v>15952215081</v>
      </c>
    </row>
    <row r="64" spans="1:1" ht="15.6">
      <c r="A64" s="158">
        <v>15906185269</v>
      </c>
    </row>
    <row r="65" spans="1:1" ht="15.6">
      <c r="A65" s="158">
        <v>18852890893</v>
      </c>
    </row>
    <row r="66" spans="1:1" ht="15.6">
      <c r="A66" s="158">
        <v>19351850116</v>
      </c>
    </row>
    <row r="67" spans="1:1" ht="15.6">
      <c r="A67" s="158">
        <v>13156520330</v>
      </c>
    </row>
    <row r="68" spans="1:1" ht="15.6">
      <c r="A68" s="158">
        <v>15251757698</v>
      </c>
    </row>
    <row r="69" spans="1:1" ht="15.6">
      <c r="A69" s="158">
        <v>15950373669</v>
      </c>
    </row>
    <row r="70" spans="1:1" ht="15.6">
      <c r="A70" s="158">
        <v>15608182328</v>
      </c>
    </row>
    <row r="71" spans="1:1" ht="15.6">
      <c r="A71" s="158">
        <v>13512501891</v>
      </c>
    </row>
    <row r="72" spans="1:1" ht="15.6">
      <c r="A72" s="158">
        <v>15527191201</v>
      </c>
    </row>
    <row r="73" spans="1:1" ht="15.6">
      <c r="A73" s="158">
        <v>18983428098</v>
      </c>
    </row>
    <row r="74" spans="1:1" ht="15.6">
      <c r="A74" s="158">
        <v>15884236319</v>
      </c>
    </row>
    <row r="75" spans="1:1" ht="15.6">
      <c r="A75" s="158">
        <v>19569405118</v>
      </c>
    </row>
    <row r="76" spans="1:1" ht="15.6">
      <c r="A76" s="158">
        <v>17756232217</v>
      </c>
    </row>
    <row r="77" spans="1:1" ht="15.6">
      <c r="A77" s="158">
        <v>15651645968</v>
      </c>
    </row>
    <row r="78" spans="1:1" ht="15.6">
      <c r="A78" s="158">
        <v>15994981234</v>
      </c>
    </row>
    <row r="79" spans="1:1" ht="15.6">
      <c r="A79" s="158">
        <v>18962505821</v>
      </c>
    </row>
    <row r="80" spans="1:1" ht="15.6">
      <c r="A80" s="158">
        <v>18511738255</v>
      </c>
    </row>
    <row r="81" spans="1:1" ht="15.6">
      <c r="A81" s="158">
        <v>18435965240</v>
      </c>
    </row>
    <row r="82" spans="1:1" ht="15.6">
      <c r="A82" s="158">
        <v>18651881825</v>
      </c>
    </row>
    <row r="83" spans="1:1" ht="15.6">
      <c r="A83" s="158">
        <v>18901537858</v>
      </c>
    </row>
    <row r="84" spans="1:1" ht="15.6">
      <c r="A84" s="158">
        <v>17798762993</v>
      </c>
    </row>
    <row r="85" spans="1:1" ht="15.6">
      <c r="A85" s="158">
        <v>18913516160</v>
      </c>
    </row>
    <row r="86" spans="1:1" ht="15.6">
      <c r="A86" s="158">
        <v>18252093972</v>
      </c>
    </row>
    <row r="87" spans="1:1" ht="15.6">
      <c r="A87" s="158">
        <v>18804924353</v>
      </c>
    </row>
    <row r="88" spans="1:1" ht="15.6">
      <c r="A88" s="158">
        <v>13629273059</v>
      </c>
    </row>
    <row r="89" spans="1:1" ht="15.6">
      <c r="A89" s="158">
        <v>18751558071</v>
      </c>
    </row>
    <row r="90" spans="1:1" ht="15.6">
      <c r="A90" s="158">
        <v>19935315535</v>
      </c>
    </row>
    <row r="91" spans="1:1" ht="15.6">
      <c r="A91" s="158">
        <v>13739243112</v>
      </c>
    </row>
    <row r="92" spans="1:1" ht="15.6">
      <c r="A92" s="158">
        <v>17371696136</v>
      </c>
    </row>
    <row r="93" spans="1:1" ht="15.6">
      <c r="A93" s="158">
        <v>15095811725</v>
      </c>
    </row>
    <row r="94" spans="1:1" ht="15.6">
      <c r="A94" s="158">
        <v>15651646036</v>
      </c>
    </row>
    <row r="95" spans="1:1" ht="15.6">
      <c r="A95" s="158">
        <v>17701476559</v>
      </c>
    </row>
    <row r="96" spans="1:1" ht="15.6">
      <c r="A96" s="158">
        <v>18837329303</v>
      </c>
    </row>
    <row r="97" spans="1:1" ht="15.6">
      <c r="A97" s="158">
        <v>13815447175</v>
      </c>
    </row>
    <row r="98" spans="1:1" ht="15.6">
      <c r="A98" s="158">
        <v>15062260732</v>
      </c>
    </row>
    <row r="99" spans="1:1" ht="15.6">
      <c r="A99" s="158">
        <v>17335724470</v>
      </c>
    </row>
    <row r="100" spans="1:1" ht="15.6">
      <c r="A100" s="158">
        <v>15209881432</v>
      </c>
    </row>
    <row r="101" spans="1:1" ht="15.6">
      <c r="A101" s="158">
        <v>13851618101</v>
      </c>
    </row>
    <row r="102" spans="1:1" ht="15.6">
      <c r="A102" s="158">
        <v>18171606712</v>
      </c>
    </row>
    <row r="103" spans="1:1" ht="15.6">
      <c r="A103" s="158">
        <v>17820415108</v>
      </c>
    </row>
    <row r="104" spans="1:1" ht="15.6">
      <c r="A104" s="158">
        <v>19850856783</v>
      </c>
    </row>
    <row r="105" spans="1:1" ht="15.6">
      <c r="A105" s="158">
        <v>15949200879</v>
      </c>
    </row>
    <row r="106" spans="1:1" ht="15.6">
      <c r="A106" s="158">
        <v>18226484977</v>
      </c>
    </row>
    <row r="107" spans="1:1" ht="15.6">
      <c r="A107" s="158">
        <v>18716116039</v>
      </c>
    </row>
    <row r="108" spans="1:1" ht="15.6">
      <c r="A108" s="158">
        <v>15195855263</v>
      </c>
    </row>
    <row r="109" spans="1:1" ht="15.6">
      <c r="A109" s="158">
        <v>18350831806</v>
      </c>
    </row>
    <row r="110" spans="1:1" ht="15.6">
      <c r="A110" s="158">
        <v>18951807627</v>
      </c>
    </row>
    <row r="111" spans="1:1" ht="15.6">
      <c r="A111" s="158">
        <v>15651867718</v>
      </c>
    </row>
    <row r="112" spans="1:1" ht="15.6">
      <c r="A112" s="158">
        <v>15905178576</v>
      </c>
    </row>
    <row r="113" spans="1:1" ht="15.6">
      <c r="A113" s="158">
        <v>15861399365</v>
      </c>
    </row>
    <row r="114" spans="1:1" ht="15.6">
      <c r="A114" s="158">
        <v>18668588739</v>
      </c>
    </row>
    <row r="115" spans="1:1" ht="15.6">
      <c r="A115" s="158">
        <v>13773346081</v>
      </c>
    </row>
    <row r="116" spans="1:1" ht="15.6">
      <c r="A116" s="158">
        <v>13218005106</v>
      </c>
    </row>
    <row r="117" spans="1:1" ht="15.6">
      <c r="A117" s="158">
        <v>13639629646</v>
      </c>
    </row>
    <row r="118" spans="1:1" ht="15.6">
      <c r="A118" s="158">
        <v>13584001996</v>
      </c>
    </row>
    <row r="119" spans="1:1" ht="15.6">
      <c r="A119" s="158">
        <v>15190178330</v>
      </c>
    </row>
    <row r="120" spans="1:1" ht="15.6">
      <c r="A120" s="158">
        <v>15056832627</v>
      </c>
    </row>
    <row r="121" spans="1:1" ht="15.6">
      <c r="A121" s="158">
        <v>18061800279</v>
      </c>
    </row>
    <row r="122" spans="1:1" ht="15.6">
      <c r="A122" s="158">
        <v>15996715658</v>
      </c>
    </row>
    <row r="123" spans="1:1" ht="15.6">
      <c r="A123" s="158">
        <v>18361698759</v>
      </c>
    </row>
    <row r="124" spans="1:1" ht="15.6">
      <c r="A124" s="158">
        <v>18761310703</v>
      </c>
    </row>
    <row r="125" spans="1:1" ht="15.6">
      <c r="A125" s="158">
        <v>18234331731</v>
      </c>
    </row>
    <row r="126" spans="1:1" ht="15.6">
      <c r="A126" s="158">
        <v>17351797376</v>
      </c>
    </row>
    <row r="127" spans="1:1" ht="15.6">
      <c r="A127" s="158">
        <v>18310972846</v>
      </c>
    </row>
    <row r="128" spans="1:1" ht="15.6">
      <c r="A128" s="158">
        <v>13914787326</v>
      </c>
    </row>
    <row r="129" spans="1:1" ht="15.6">
      <c r="A129" s="158">
        <v>18011493507</v>
      </c>
    </row>
    <row r="130" spans="1:1" ht="15.6">
      <c r="A130" s="158">
        <v>15059622018</v>
      </c>
    </row>
    <row r="131" spans="1:1" ht="15.6">
      <c r="A131" s="158">
        <v>15720801577</v>
      </c>
    </row>
    <row r="132" spans="1:1" ht="15.6">
      <c r="A132" s="158">
        <v>15962508332</v>
      </c>
    </row>
    <row r="133" spans="1:1" ht="15.6">
      <c r="A133" s="158">
        <v>15806268480</v>
      </c>
    </row>
    <row r="134" spans="1:1" ht="15.6">
      <c r="A134" s="158">
        <v>13453497204</v>
      </c>
    </row>
    <row r="135" spans="1:1" ht="15.6">
      <c r="A135" s="158">
        <v>15588071003</v>
      </c>
    </row>
    <row r="136" spans="1:1" ht="15.6">
      <c r="A136" s="158">
        <v>18913699536</v>
      </c>
    </row>
    <row r="137" spans="1:1" ht="15.6">
      <c r="A137" s="158">
        <v>15651001392</v>
      </c>
    </row>
    <row r="138" spans="1:1" ht="15.6">
      <c r="A138" s="158">
        <v>13092306998</v>
      </c>
    </row>
    <row r="139" spans="1:1" ht="15.6">
      <c r="A139" s="158">
        <v>18795887398</v>
      </c>
    </row>
    <row r="140" spans="1:1" ht="15.6">
      <c r="A140" s="158">
        <v>17300668667</v>
      </c>
    </row>
    <row r="141" spans="1:1" ht="15.6">
      <c r="A141" s="158">
        <v>18752783096</v>
      </c>
    </row>
    <row r="142" spans="1:1" ht="15.6">
      <c r="A142" s="158">
        <v>13218010531</v>
      </c>
    </row>
    <row r="143" spans="1:1" ht="15.6">
      <c r="A143" s="158">
        <v>15705110786</v>
      </c>
    </row>
    <row r="144" spans="1:1" ht="15.6">
      <c r="A144" s="158">
        <v>17368836678</v>
      </c>
    </row>
    <row r="145" spans="1:1" ht="15.6">
      <c r="A145" s="158">
        <v>13160846539</v>
      </c>
    </row>
    <row r="146" spans="1:1" ht="15.6">
      <c r="A146" s="158">
        <v>13218001579</v>
      </c>
    </row>
    <row r="147" spans="1:1" ht="15.6">
      <c r="A147" s="158">
        <v>17856901301</v>
      </c>
    </row>
    <row r="148" spans="1:1" ht="15.6">
      <c r="A148" s="158">
        <v>15261426856</v>
      </c>
    </row>
    <row r="149" spans="1:1" ht="15.6">
      <c r="A149" s="158">
        <v>13956191949</v>
      </c>
    </row>
    <row r="150" spans="1:1" ht="15.6">
      <c r="A150" s="158">
        <v>15851877085</v>
      </c>
    </row>
    <row r="151" spans="1:1" ht="15.6">
      <c r="A151" s="158">
        <v>13218006736</v>
      </c>
    </row>
    <row r="152" spans="1:1" ht="15.6">
      <c r="A152" s="158">
        <v>18705115011</v>
      </c>
    </row>
    <row r="153" spans="1:1" ht="15.6">
      <c r="A153" s="158">
        <v>17312883517</v>
      </c>
    </row>
    <row r="154" spans="1:1" ht="15.6">
      <c r="A154" s="158">
        <v>15036378068</v>
      </c>
    </row>
    <row r="155" spans="1:1" ht="15.6">
      <c r="A155" s="158">
        <v>15365888292</v>
      </c>
    </row>
    <row r="156" spans="1:1" ht="15.6">
      <c r="A156" s="158">
        <v>17361885516</v>
      </c>
    </row>
    <row r="157" spans="1:1" ht="15.6">
      <c r="A157" s="158">
        <v>18662917981</v>
      </c>
    </row>
    <row r="158" spans="1:1" ht="15.6">
      <c r="A158" s="158">
        <v>15989217690</v>
      </c>
    </row>
    <row r="159" spans="1:1" ht="15.6">
      <c r="A159" s="158">
        <v>15270936620</v>
      </c>
    </row>
    <row r="160" spans="1:1" ht="15.6">
      <c r="A160" s="158">
        <v>15510113368</v>
      </c>
    </row>
    <row r="161" spans="1:1" ht="15.6">
      <c r="A161" s="158">
        <v>18662832575</v>
      </c>
    </row>
    <row r="162" spans="1:1" ht="15.6">
      <c r="A162" s="158">
        <v>18112796629</v>
      </c>
    </row>
    <row r="163" spans="1:1" ht="15.6">
      <c r="A163" s="158">
        <v>15312686280</v>
      </c>
    </row>
    <row r="164" spans="1:1" ht="15.6">
      <c r="A164" s="158">
        <v>19851751690</v>
      </c>
    </row>
    <row r="165" spans="1:1" ht="15.6">
      <c r="A165" s="158">
        <v>15195332399</v>
      </c>
    </row>
    <row r="166" spans="1:1" ht="15.6">
      <c r="A166" s="158">
        <v>15195381078</v>
      </c>
    </row>
    <row r="167" spans="1:1" ht="15.6">
      <c r="A167" s="158">
        <v>18262964150</v>
      </c>
    </row>
    <row r="168" spans="1:1" ht="15.6">
      <c r="A168" s="158">
        <v>13815440335</v>
      </c>
    </row>
    <row r="169" spans="1:1" ht="15.6">
      <c r="A169" s="158">
        <v>19895595036</v>
      </c>
    </row>
    <row r="170" spans="1:1" ht="15.6">
      <c r="A170" s="158">
        <v>13160260366</v>
      </c>
    </row>
    <row r="171" spans="1:1" ht="15.6">
      <c r="A171" s="158">
        <v>15628700557</v>
      </c>
    </row>
    <row r="172" spans="1:1" ht="15.6">
      <c r="A172" s="158">
        <v>15706296929</v>
      </c>
    </row>
    <row r="173" spans="1:1" ht="15.6">
      <c r="A173" s="158">
        <v>15161021826</v>
      </c>
    </row>
    <row r="174" spans="1:1" ht="15.6">
      <c r="A174" s="158">
        <v>18851897285</v>
      </c>
    </row>
    <row r="175" spans="1:1" ht="15.6">
      <c r="A175" s="158">
        <v>15189200307</v>
      </c>
    </row>
    <row r="176" spans="1:1" ht="15.6">
      <c r="A176" s="158">
        <v>17708323346</v>
      </c>
    </row>
    <row r="177" spans="1:1" ht="15.6">
      <c r="A177" s="158">
        <v>18523960328</v>
      </c>
    </row>
    <row r="178" spans="1:1" ht="15.6">
      <c r="A178" s="158">
        <v>15950520256</v>
      </c>
    </row>
    <row r="179" spans="1:1" ht="15.6">
      <c r="A179" s="158">
        <v>18714866705</v>
      </c>
    </row>
    <row r="180" spans="1:1" ht="15.6">
      <c r="A180" s="158">
        <v>18762975007</v>
      </c>
    </row>
    <row r="181" spans="1:1" ht="15.6">
      <c r="A181" s="158">
        <v>15850086268</v>
      </c>
    </row>
    <row r="182" spans="1:1" ht="15.6">
      <c r="A182" s="158">
        <v>15651780185</v>
      </c>
    </row>
    <row r="183" spans="1:1" ht="15.6">
      <c r="A183" s="158">
        <v>13915093426</v>
      </c>
    </row>
    <row r="184" spans="1:1" ht="15.6">
      <c r="A184" s="158">
        <v>13852293232</v>
      </c>
    </row>
    <row r="185" spans="1:1" ht="15.6">
      <c r="A185" s="158">
        <v>18086791856</v>
      </c>
    </row>
    <row r="186" spans="1:1" ht="15.6">
      <c r="A186" s="158">
        <v>18796717096</v>
      </c>
    </row>
    <row r="187" spans="1:1" ht="15.6">
      <c r="A187" s="158">
        <v>13218023392</v>
      </c>
    </row>
    <row r="188" spans="1:1" ht="15.6">
      <c r="A188" s="158">
        <v>18014491249</v>
      </c>
    </row>
    <row r="189" spans="1:1" ht="15.6">
      <c r="A189" s="158">
        <v>18169005997</v>
      </c>
    </row>
    <row r="190" spans="1:1" ht="15.6">
      <c r="A190" s="158">
        <v>18551833259</v>
      </c>
    </row>
    <row r="191" spans="1:1" ht="15.6">
      <c r="A191" s="158">
        <v>13406575788</v>
      </c>
    </row>
    <row r="192" spans="1:1" ht="15.6">
      <c r="A192" s="158">
        <v>15951207610</v>
      </c>
    </row>
    <row r="193" spans="1:1" ht="15.6">
      <c r="A193" s="158">
        <v>18992011927</v>
      </c>
    </row>
    <row r="194" spans="1:1" ht="15.6">
      <c r="A194" s="158">
        <v>13770193173</v>
      </c>
    </row>
    <row r="195" spans="1:1" ht="15.6">
      <c r="A195" s="158">
        <v>13145209439</v>
      </c>
    </row>
    <row r="196" spans="1:1" ht="15.6">
      <c r="A196" s="158">
        <v>15291625570</v>
      </c>
    </row>
    <row r="197" spans="1:1" ht="15.6">
      <c r="A197" s="158">
        <v>15061047369</v>
      </c>
    </row>
    <row r="198" spans="1:1" ht="15.6">
      <c r="A198" s="158">
        <v>13057638163</v>
      </c>
    </row>
    <row r="199" spans="1:1" ht="15.6">
      <c r="A199" s="158">
        <v>13297160836</v>
      </c>
    </row>
    <row r="200" spans="1:1" ht="15.6">
      <c r="A200" s="158">
        <v>13739115029</v>
      </c>
    </row>
    <row r="201" spans="1:1" ht="15.6">
      <c r="A201" s="158">
        <v>18705127286</v>
      </c>
    </row>
    <row r="202" spans="1:1" ht="15.6">
      <c r="A202" s="158">
        <v>18851511539</v>
      </c>
    </row>
    <row r="203" spans="1:1" ht="15.6">
      <c r="A203" s="158">
        <v>18051063236</v>
      </c>
    </row>
    <row r="204" spans="1:1" ht="15.6">
      <c r="A204" s="158">
        <v>15380216119</v>
      </c>
    </row>
    <row r="205" spans="1:1" ht="15.6">
      <c r="A205" s="158">
        <v>17351102932</v>
      </c>
    </row>
    <row r="206" spans="1:1" ht="15.6">
      <c r="A206" s="158">
        <v>17384402657</v>
      </c>
    </row>
    <row r="207" spans="1:1" ht="15.6">
      <c r="A207" s="158">
        <v>13776501338</v>
      </c>
    </row>
    <row r="208" spans="1:1" ht="15.6">
      <c r="A208" s="158">
        <v>17715211008</v>
      </c>
    </row>
    <row r="209" spans="1:1" ht="15.6">
      <c r="A209" s="158">
        <v>16605692254</v>
      </c>
    </row>
    <row r="210" spans="1:1" ht="15.6">
      <c r="A210" s="158">
        <v>15905151569</v>
      </c>
    </row>
    <row r="211" spans="1:1" ht="15.6">
      <c r="A211" s="158">
        <v>15902665445</v>
      </c>
    </row>
    <row r="212" spans="1:1" ht="15.6">
      <c r="A212" s="158">
        <v>18369346976</v>
      </c>
    </row>
    <row r="213" spans="1:1" ht="15.6">
      <c r="A213" s="158">
        <v>15962934141</v>
      </c>
    </row>
    <row r="214" spans="1:1" ht="15.6">
      <c r="A214" s="158">
        <v>15186129337</v>
      </c>
    </row>
    <row r="215" spans="1:1" ht="15.6">
      <c r="A215" s="158">
        <v>18994091101</v>
      </c>
    </row>
    <row r="216" spans="1:1" ht="15.6">
      <c r="A216" s="158">
        <v>15851836016</v>
      </c>
    </row>
    <row r="217" spans="1:1" ht="15.6">
      <c r="A217" s="158">
        <v>15161084133</v>
      </c>
    </row>
    <row r="218" spans="1:1" ht="15.6">
      <c r="A218" s="158">
        <v>15271810937</v>
      </c>
    </row>
    <row r="219" spans="1:1" ht="15.6">
      <c r="A219" s="158">
        <v>18259522711</v>
      </c>
    </row>
    <row r="220" spans="1:1" ht="15.6">
      <c r="A220" s="158">
        <v>15150686608</v>
      </c>
    </row>
    <row r="221" spans="1:1" ht="15.6">
      <c r="A221" s="158">
        <v>18851750649</v>
      </c>
    </row>
    <row r="222" spans="1:1" ht="15.6">
      <c r="A222" s="158">
        <v>13851092770</v>
      </c>
    </row>
    <row r="223" spans="1:1" ht="15.6">
      <c r="A223" s="158">
        <v>15720629979</v>
      </c>
    </row>
    <row r="224" spans="1:1" ht="15.6">
      <c r="A224" s="158">
        <v>18702975223</v>
      </c>
    </row>
    <row r="225" spans="1:1" ht="15.6">
      <c r="A225" s="158">
        <v>15315974018</v>
      </c>
    </row>
    <row r="226" spans="1:1" ht="15.6">
      <c r="A226" s="158">
        <v>18651909258</v>
      </c>
    </row>
    <row r="227" spans="1:1" ht="15.6">
      <c r="A227" s="158">
        <v>18351991089</v>
      </c>
    </row>
    <row r="228" spans="1:1" ht="15.6">
      <c r="A228" s="158">
        <v>18351997289</v>
      </c>
    </row>
    <row r="229" spans="1:1" ht="15.6">
      <c r="A229" s="158">
        <v>18011611232</v>
      </c>
    </row>
    <row r="230" spans="1:1" ht="15.6">
      <c r="A230" s="158">
        <v>13327924135</v>
      </c>
    </row>
    <row r="231" spans="1:1" ht="15.6">
      <c r="A231" s="158">
        <v>13913626691</v>
      </c>
    </row>
    <row r="232" spans="1:1" ht="15.6">
      <c r="A232" s="158">
        <v>17805239396</v>
      </c>
    </row>
    <row r="233" spans="1:1" ht="15.6">
      <c r="A233" s="158">
        <v>15851850268</v>
      </c>
    </row>
    <row r="234" spans="1:1" ht="15.6">
      <c r="A234" s="158">
        <v>19825306329</v>
      </c>
    </row>
    <row r="235" spans="1:1" ht="15.6">
      <c r="A235" s="158">
        <v>18796142718</v>
      </c>
    </row>
    <row r="236" spans="1:1" ht="15.6">
      <c r="A236" s="158">
        <v>15069597310</v>
      </c>
    </row>
    <row r="237" spans="1:1" ht="15.6">
      <c r="A237" s="158">
        <v>18260598766</v>
      </c>
    </row>
    <row r="238" spans="1:1" ht="15.6">
      <c r="A238" s="158">
        <v>13775265626</v>
      </c>
    </row>
    <row r="239" spans="1:1" ht="15.6">
      <c r="A239" s="158">
        <v>18012325860</v>
      </c>
    </row>
    <row r="240" spans="1:1" ht="15.6">
      <c r="A240" s="158">
        <v>18899597633</v>
      </c>
    </row>
    <row r="241" spans="1:1" ht="15.6">
      <c r="A241" s="158">
        <v>15950532530</v>
      </c>
    </row>
    <row r="242" spans="1:1" ht="15.6">
      <c r="A242" s="158">
        <v>19952636681</v>
      </c>
    </row>
    <row r="243" spans="1:1" ht="15.6">
      <c r="A243" s="158">
        <v>13379813711</v>
      </c>
    </row>
    <row r="244" spans="1:1" ht="15.6">
      <c r="A244" s="158">
        <v>15950501618</v>
      </c>
    </row>
    <row r="245" spans="1:1" ht="15.6">
      <c r="A245" s="158">
        <v>17356519947</v>
      </c>
    </row>
    <row r="246" spans="1:1" ht="15.6">
      <c r="A246" s="158">
        <v>15716697107</v>
      </c>
    </row>
    <row r="247" spans="1:1" ht="15.6">
      <c r="A247" s="158">
        <v>15005164088</v>
      </c>
    </row>
    <row r="248" spans="1:1" ht="15.6">
      <c r="A248" s="158">
        <v>15895863025</v>
      </c>
    </row>
    <row r="249" spans="1:1" ht="15.6">
      <c r="A249" s="158">
        <v>17805053592</v>
      </c>
    </row>
    <row r="250" spans="1:1" ht="15.6">
      <c r="A250" s="158">
        <v>13023403631</v>
      </c>
    </row>
    <row r="251" spans="1:1" ht="15.6">
      <c r="A251" s="158">
        <v>13369683639</v>
      </c>
    </row>
    <row r="252" spans="1:1" ht="15.6">
      <c r="A252" s="158">
        <v>18958566091</v>
      </c>
    </row>
    <row r="253" spans="1:1" ht="15.6">
      <c r="A253" s="158">
        <v>15895959208</v>
      </c>
    </row>
    <row r="254" spans="1:1" ht="15.6">
      <c r="A254" s="158">
        <v>18936240828</v>
      </c>
    </row>
    <row r="255" spans="1:1" ht="15.6">
      <c r="A255" s="158">
        <v>15656094959</v>
      </c>
    </row>
    <row r="256" spans="1:1" ht="15.6">
      <c r="A256" s="158">
        <v>13875509335</v>
      </c>
    </row>
    <row r="257" spans="1:1" ht="15.6">
      <c r="A257" s="158">
        <v>18251985695</v>
      </c>
    </row>
    <row r="258" spans="1:1" ht="15.6">
      <c r="A258" s="158">
        <v>15895827728</v>
      </c>
    </row>
    <row r="259" spans="1:1" ht="15.6">
      <c r="A259" s="158">
        <v>18608621357</v>
      </c>
    </row>
    <row r="260" spans="1:1" ht="15.6">
      <c r="A260" s="158">
        <v>18360866253</v>
      </c>
    </row>
    <row r="261" spans="1:1" ht="15.6">
      <c r="A261" s="158">
        <v>13675605436</v>
      </c>
    </row>
    <row r="262" spans="1:1" ht="15.6">
      <c r="A262" s="158">
        <v>13401723788</v>
      </c>
    </row>
    <row r="263" spans="1:1" ht="15.6">
      <c r="A263" s="158">
        <v>13862417330</v>
      </c>
    </row>
    <row r="264" spans="1:1" ht="15.6">
      <c r="A264" s="158">
        <v>13016930716</v>
      </c>
    </row>
    <row r="265" spans="1:1" ht="15.6">
      <c r="A265" s="158">
        <v>13952205509</v>
      </c>
    </row>
    <row r="266" spans="1:1" ht="15.6">
      <c r="A266" s="158">
        <v>15269776608</v>
      </c>
    </row>
    <row r="267" spans="1:1" ht="15.6">
      <c r="A267" s="158">
        <v>15952201706</v>
      </c>
    </row>
    <row r="268" spans="1:1" ht="15.6">
      <c r="A268" s="158">
        <v>13613519828</v>
      </c>
    </row>
    <row r="269" spans="1:1" ht="15.6">
      <c r="A269" s="158">
        <v>15896453082</v>
      </c>
    </row>
    <row r="270" spans="1:1" ht="15.6">
      <c r="A270" s="158">
        <v>13218009286</v>
      </c>
    </row>
    <row r="271" spans="1:1" ht="15.6">
      <c r="A271" s="158">
        <v>18862933535</v>
      </c>
    </row>
    <row r="272" spans="1:1" ht="15.6">
      <c r="A272" s="158">
        <v>15651077987</v>
      </c>
    </row>
    <row r="273" spans="1:1" ht="15.6">
      <c r="A273" s="158">
        <v>18796601162</v>
      </c>
    </row>
    <row r="274" spans="1:1" ht="15.6">
      <c r="A274" s="158">
        <v>15250956990</v>
      </c>
    </row>
    <row r="275" spans="1:1" ht="15.6">
      <c r="A275" s="158">
        <v>18851626589</v>
      </c>
    </row>
    <row r="276" spans="1:1" ht="15.6">
      <c r="A276" s="158">
        <v>17715000579</v>
      </c>
    </row>
    <row r="277" spans="1:1" ht="15.6">
      <c r="A277" s="158">
        <v>15950200589</v>
      </c>
    </row>
    <row r="278" spans="1:1" ht="15.6">
      <c r="A278" s="158">
        <v>17860691318</v>
      </c>
    </row>
    <row r="279" spans="1:1" ht="15.6">
      <c r="A279" s="158">
        <v>17860488698</v>
      </c>
    </row>
    <row r="280" spans="1:1" ht="15.6">
      <c r="A280" s="158">
        <v>15707974247</v>
      </c>
    </row>
    <row r="281" spans="1:1" ht="15.6">
      <c r="A281" s="158">
        <v>18896557660</v>
      </c>
    </row>
    <row r="282" spans="1:1" ht="15.6">
      <c r="A282" s="158">
        <v>15952143068</v>
      </c>
    </row>
    <row r="283" spans="1:1" ht="15.6">
      <c r="A283" s="158">
        <v>13512555697</v>
      </c>
    </row>
    <row r="284" spans="1:1" ht="15.6">
      <c r="A284" s="158">
        <v>18595862906</v>
      </c>
    </row>
    <row r="285" spans="1:1" ht="15.6">
      <c r="A285" s="158">
        <v>18862185194</v>
      </c>
    </row>
    <row r="286" spans="1:1" ht="15.6">
      <c r="A286" s="158">
        <v>17767936566</v>
      </c>
    </row>
    <row r="287" spans="1:1" ht="15.6">
      <c r="A287" s="158">
        <v>13966496108</v>
      </c>
    </row>
    <row r="288" spans="1:1" ht="15.6">
      <c r="A288" s="158">
        <v>15651076005</v>
      </c>
    </row>
    <row r="289" spans="1:1" ht="15.6">
      <c r="A289" s="158">
        <v>13023525277</v>
      </c>
    </row>
    <row r="290" spans="1:1" ht="15.6">
      <c r="A290" s="158">
        <v>15722958626</v>
      </c>
    </row>
    <row r="291" spans="1:1" ht="15.6">
      <c r="A291" s="158">
        <v>15851853155</v>
      </c>
    </row>
    <row r="292" spans="1:1" ht="15.6">
      <c r="A292" s="158">
        <v>15195517886</v>
      </c>
    </row>
    <row r="293" spans="1:1" ht="15.6">
      <c r="A293" s="158">
        <v>18362910625</v>
      </c>
    </row>
    <row r="294" spans="1:1" ht="15.6">
      <c r="A294" s="158">
        <v>15755751669</v>
      </c>
    </row>
    <row r="295" spans="1:1" ht="15.6">
      <c r="A295" s="158">
        <v>13851774005</v>
      </c>
    </row>
    <row r="296" spans="1:1" ht="15.6">
      <c r="A296" s="158">
        <v>18113548561</v>
      </c>
    </row>
    <row r="297" spans="1:1" ht="15.6">
      <c r="A297" s="158">
        <v>18453313319</v>
      </c>
    </row>
    <row r="298" spans="1:1" ht="15.6">
      <c r="A298" s="158">
        <v>18951940490</v>
      </c>
    </row>
    <row r="299" spans="1:1" ht="15.6">
      <c r="A299" s="158">
        <v>17357011670</v>
      </c>
    </row>
    <row r="300" spans="1:1" ht="15.6">
      <c r="A300" s="158">
        <v>17766101869</v>
      </c>
    </row>
    <row r="301" spans="1:1" ht="15.6">
      <c r="A301" s="158">
        <v>15895913322</v>
      </c>
    </row>
    <row r="302" spans="1:1" ht="15.6">
      <c r="A302" s="158">
        <v>18072026319</v>
      </c>
    </row>
    <row r="303" spans="1:1" ht="15.6">
      <c r="A303" s="158">
        <v>18351999615</v>
      </c>
    </row>
    <row r="304" spans="1:1" ht="15.6">
      <c r="A304" s="158">
        <v>15651775596</v>
      </c>
    </row>
    <row r="305" spans="1:1" ht="15.6">
      <c r="A305" s="158">
        <v>19965521084</v>
      </c>
    </row>
    <row r="306" spans="1:1" ht="15.6">
      <c r="A306" s="158">
        <v>18961327318</v>
      </c>
    </row>
    <row r="307" spans="1:1" ht="15.6">
      <c r="A307" s="158">
        <v>15251815332</v>
      </c>
    </row>
    <row r="308" spans="1:1" ht="15.6">
      <c r="A308" s="158">
        <v>18724422647</v>
      </c>
    </row>
    <row r="309" spans="1:1" ht="15.6">
      <c r="A309" s="158">
        <v>17754839392</v>
      </c>
    </row>
    <row r="310" spans="1:1" ht="15.6">
      <c r="A310" s="158">
        <v>18952587878</v>
      </c>
    </row>
    <row r="311" spans="1:1" ht="15.6">
      <c r="A311" s="158">
        <v>17816874953</v>
      </c>
    </row>
    <row r="312" spans="1:1" ht="15.6">
      <c r="A312" s="158">
        <v>15195995618</v>
      </c>
    </row>
    <row r="313" spans="1:1" ht="15.6">
      <c r="A313" s="158">
        <v>15251756998</v>
      </c>
    </row>
    <row r="314" spans="1:1" ht="15.6">
      <c r="A314" s="158">
        <v>13101898608</v>
      </c>
    </row>
    <row r="315" spans="1:1" ht="15.6">
      <c r="A315" s="158">
        <v>13914506975</v>
      </c>
    </row>
    <row r="316" spans="1:1" ht="15.6">
      <c r="A316" s="158">
        <v>13805067507</v>
      </c>
    </row>
    <row r="317" spans="1:1" ht="15.6">
      <c r="A317" s="158">
        <v>18251560623</v>
      </c>
    </row>
    <row r="318" spans="1:1" ht="15.6">
      <c r="A318" s="158">
        <v>18351990533</v>
      </c>
    </row>
    <row r="319" spans="1:1" ht="15.6">
      <c r="A319" s="158">
        <v>13852328650</v>
      </c>
    </row>
    <row r="320" spans="1:1" ht="15.6">
      <c r="A320" s="158">
        <v>18796783907</v>
      </c>
    </row>
    <row r="321" spans="1:1" ht="15.6">
      <c r="A321" s="158">
        <v>18468263436</v>
      </c>
    </row>
    <row r="322" spans="1:1" ht="15.6">
      <c r="A322" s="158">
        <v>18552726242</v>
      </c>
    </row>
    <row r="323" spans="1:1" ht="15.6">
      <c r="A323" s="158">
        <v>18014137569</v>
      </c>
    </row>
    <row r="324" spans="1:1" ht="15.6">
      <c r="A324" s="158">
        <v>15957420309</v>
      </c>
    </row>
    <row r="325" spans="1:1" ht="15.6">
      <c r="A325" s="158">
        <v>15250969171</v>
      </c>
    </row>
    <row r="326" spans="1:1" ht="15.6">
      <c r="A326" s="158">
        <v>16685232712</v>
      </c>
    </row>
    <row r="327" spans="1:1" ht="15.6">
      <c r="A327" s="158">
        <v>15896267320</v>
      </c>
    </row>
    <row r="328" spans="1:1" ht="15.6">
      <c r="A328" s="158">
        <v>15050789369</v>
      </c>
    </row>
    <row r="329" spans="1:1" ht="15.6">
      <c r="A329" s="158">
        <v>13851885316</v>
      </c>
    </row>
    <row r="330" spans="1:1" ht="15.6">
      <c r="A330" s="158">
        <v>13276636957</v>
      </c>
    </row>
    <row r="331" spans="1:1" ht="15.6">
      <c r="A331" s="158">
        <v>18251431583</v>
      </c>
    </row>
    <row r="332" spans="1:1" ht="15.6">
      <c r="A332" s="158">
        <v>18652012884</v>
      </c>
    </row>
    <row r="333" spans="1:1" ht="15.6">
      <c r="A333" s="158">
        <v>2463635135</v>
      </c>
    </row>
    <row r="334" spans="1:1" ht="15.6">
      <c r="A334" s="158">
        <v>13225860995</v>
      </c>
    </row>
    <row r="335" spans="1:1" ht="15.6">
      <c r="A335" s="158">
        <v>13073288159</v>
      </c>
    </row>
    <row r="336" spans="1:1" ht="15.6">
      <c r="A336" s="158">
        <v>18115143486</v>
      </c>
    </row>
    <row r="337" spans="1:1" ht="15.6">
      <c r="A337" s="158">
        <v>13218056338</v>
      </c>
    </row>
    <row r="338" spans="1:1" ht="15.6">
      <c r="A338" s="158">
        <v>15651645901</v>
      </c>
    </row>
    <row r="339" spans="1:1" ht="15.6">
      <c r="A339" s="158">
        <v>17712112603</v>
      </c>
    </row>
    <row r="340" spans="1:1" ht="15.6">
      <c r="A340" s="158">
        <v>13372184682</v>
      </c>
    </row>
    <row r="341" spans="1:1" ht="15.6">
      <c r="A341" s="158">
        <v>18361183157</v>
      </c>
    </row>
    <row r="342" spans="1:1" ht="15.6">
      <c r="A342" s="158">
        <v>18118601861</v>
      </c>
    </row>
    <row r="343" spans="1:1" ht="15.6">
      <c r="A343" s="158">
        <v>18652988759</v>
      </c>
    </row>
    <row r="344" spans="1:1" ht="15.6">
      <c r="A344" s="158">
        <v>13260971326</v>
      </c>
    </row>
    <row r="345" spans="1:1" ht="15.6">
      <c r="A345" s="158">
        <v>19552152826</v>
      </c>
    </row>
    <row r="346" spans="1:1" ht="15.6">
      <c r="A346" s="158">
        <v>13852299661</v>
      </c>
    </row>
    <row r="347" spans="1:1" ht="15.6">
      <c r="A347" s="158">
        <v>15189933705</v>
      </c>
    </row>
    <row r="348" spans="1:1" ht="15.6">
      <c r="A348" s="158">
        <v>15370478969</v>
      </c>
    </row>
    <row r="349" spans="1:1" ht="15.6">
      <c r="A349" s="158">
        <v>18332009607</v>
      </c>
    </row>
    <row r="350" spans="1:1" ht="15.6">
      <c r="A350" s="158">
        <v>18252020269</v>
      </c>
    </row>
    <row r="351" spans="1:1" ht="15.6">
      <c r="A351" s="158">
        <v>15195945420</v>
      </c>
    </row>
    <row r="352" spans="1:1" ht="15.6">
      <c r="A352" s="158">
        <v>18147268955</v>
      </c>
    </row>
    <row r="353" spans="1:1" ht="15.6">
      <c r="A353" s="158">
        <v>13485200187</v>
      </c>
    </row>
    <row r="354" spans="1:1" ht="15.6">
      <c r="A354" s="158">
        <v>18013891560</v>
      </c>
    </row>
    <row r="355" spans="1:1" ht="15.6">
      <c r="A355" s="158">
        <v>15705112956</v>
      </c>
    </row>
    <row r="356" spans="1:1" ht="15.6">
      <c r="A356" s="158">
        <v>13705163917</v>
      </c>
    </row>
    <row r="357" spans="1:1" ht="15.6">
      <c r="A357" s="158">
        <v>18705190900</v>
      </c>
    </row>
    <row r="358" spans="1:1" ht="15.6">
      <c r="A358" s="158">
        <v>13115210669</v>
      </c>
    </row>
    <row r="359" spans="1:1" ht="15.6">
      <c r="A359" s="158">
        <v>18020536788</v>
      </c>
    </row>
    <row r="360" spans="1:1" ht="15.6">
      <c r="A360" s="158">
        <v>19827077516</v>
      </c>
    </row>
    <row r="361" spans="1:1" ht="15.6">
      <c r="A361" s="158">
        <v>15851850178</v>
      </c>
    </row>
    <row r="362" spans="1:1" ht="15.6">
      <c r="A362" s="158">
        <v>18262623690</v>
      </c>
    </row>
    <row r="363" spans="1:1" ht="15.6">
      <c r="A363" s="158">
        <v>15651907758</v>
      </c>
    </row>
    <row r="364" spans="1:1" ht="15.6">
      <c r="A364" s="158">
        <v>15298372811</v>
      </c>
    </row>
    <row r="365" spans="1:1" ht="15.6">
      <c r="A365" s="158">
        <v>15551010524</v>
      </c>
    </row>
    <row r="366" spans="1:1" ht="15.6">
      <c r="A366" s="158">
        <v>18018387209</v>
      </c>
    </row>
    <row r="367" spans="1:1" ht="15.6">
      <c r="A367" s="158">
        <v>18761577020</v>
      </c>
    </row>
    <row r="368" spans="1:1" ht="15.6">
      <c r="A368" s="158">
        <v>13151590827</v>
      </c>
    </row>
    <row r="369" spans="1:1" ht="15.6">
      <c r="A369" s="158">
        <v>17751011508</v>
      </c>
    </row>
    <row r="370" spans="1:1" ht="15.6">
      <c r="A370" s="158">
        <v>15651081173</v>
      </c>
    </row>
    <row r="371" spans="1:1" ht="15.6">
      <c r="A371" s="158">
        <v>13873974531</v>
      </c>
    </row>
    <row r="372" spans="1:1" ht="15.6">
      <c r="A372" s="158">
        <v>18109496548</v>
      </c>
    </row>
    <row r="373" spans="1:1" ht="15.6">
      <c r="A373" s="158">
        <v>15895980631</v>
      </c>
    </row>
    <row r="374" spans="1:1" ht="15.6">
      <c r="A374" s="158">
        <v>15377187975</v>
      </c>
    </row>
    <row r="375" spans="1:1" ht="15.6">
      <c r="A375" s="158">
        <v>17765508667</v>
      </c>
    </row>
    <row r="376" spans="1:1" ht="15.6">
      <c r="A376" s="158">
        <v>13127526220</v>
      </c>
    </row>
    <row r="377" spans="1:1" ht="15.6">
      <c r="A377" s="158">
        <v>19825302722</v>
      </c>
    </row>
    <row r="378" spans="1:1" ht="15.6">
      <c r="A378" s="158">
        <v>15996188711</v>
      </c>
    </row>
    <row r="379" spans="1:1" ht="15.6">
      <c r="A379" s="158">
        <v>13601869680</v>
      </c>
    </row>
    <row r="380" spans="1:1" ht="15.6">
      <c r="A380" s="158">
        <v>15301581807</v>
      </c>
    </row>
    <row r="381" spans="1:1" ht="15.6">
      <c r="A381" s="158">
        <v>13868586955</v>
      </c>
    </row>
    <row r="382" spans="1:1" ht="15.6">
      <c r="A382" s="158">
        <v>18838958250</v>
      </c>
    </row>
    <row r="383" spans="1:1" ht="15.6">
      <c r="A383" s="158">
        <v>13115611768</v>
      </c>
    </row>
    <row r="384" spans="1:1" ht="15.6">
      <c r="A384" s="158">
        <v>15951732672</v>
      </c>
    </row>
    <row r="385" spans="1:1" ht="15.6">
      <c r="A385" s="158">
        <v>13655170936</v>
      </c>
    </row>
    <row r="386" spans="1:1" ht="15.6">
      <c r="A386" s="158">
        <v>13049513302</v>
      </c>
    </row>
    <row r="387" spans="1:1" ht="15.6">
      <c r="A387" s="158">
        <v>18264678996</v>
      </c>
    </row>
    <row r="388" spans="1:1" ht="15.6">
      <c r="A388" s="158">
        <v>13523798251</v>
      </c>
    </row>
    <row r="389" spans="1:1" ht="15.6">
      <c r="A389" s="158">
        <v>18252232925</v>
      </c>
    </row>
    <row r="390" spans="1:1" ht="15.6">
      <c r="A390" s="158">
        <v>15051887360</v>
      </c>
    </row>
    <row r="391" spans="1:1" ht="15.6">
      <c r="A391" s="158">
        <v>15705202416</v>
      </c>
    </row>
    <row r="392" spans="1:1" ht="15.6">
      <c r="A392" s="158">
        <v>13335538997</v>
      </c>
    </row>
    <row r="393" spans="1:1" ht="15.6">
      <c r="A393" s="158">
        <v>18262637883</v>
      </c>
    </row>
    <row r="394" spans="1:1" ht="15.6">
      <c r="A394" s="158">
        <v>15050924873</v>
      </c>
    </row>
    <row r="395" spans="1:1" ht="15.6">
      <c r="A395" s="158">
        <v>13218023150</v>
      </c>
    </row>
    <row r="396" spans="1:1" ht="15.6">
      <c r="A396" s="158">
        <v>18383285046</v>
      </c>
    </row>
    <row r="397" spans="1:1" ht="15.6">
      <c r="A397" s="158">
        <v>15995101553</v>
      </c>
    </row>
    <row r="398" spans="1:1" ht="15.6">
      <c r="A398" s="158">
        <v>15061221935</v>
      </c>
    </row>
    <row r="399" spans="1:1" ht="15.6">
      <c r="A399" s="158">
        <v>13892821687</v>
      </c>
    </row>
    <row r="400" spans="1:1" ht="15.6">
      <c r="A400" s="158">
        <v>15152896188</v>
      </c>
    </row>
    <row r="401" spans="1:1" ht="15.6">
      <c r="A401" s="158">
        <v>13118741510</v>
      </c>
    </row>
    <row r="402" spans="1:1" ht="15.6">
      <c r="A402" s="158">
        <v>18912847395</v>
      </c>
    </row>
    <row r="403" spans="1:1" ht="15.6">
      <c r="A403" s="158">
        <v>15651991368</v>
      </c>
    </row>
    <row r="404" spans="1:1" ht="15.6">
      <c r="A404" s="158">
        <v>13222040658</v>
      </c>
    </row>
    <row r="405" spans="1:1" ht="15.6">
      <c r="A405" s="158">
        <v>18261296931</v>
      </c>
    </row>
    <row r="406" spans="1:1" ht="15.6">
      <c r="A406" s="158">
        <v>18962750009</v>
      </c>
    </row>
    <row r="407" spans="1:1" ht="15.6">
      <c r="A407" s="158">
        <v>17851984661</v>
      </c>
    </row>
    <row r="408" spans="1:1" ht="15.6">
      <c r="A408" s="158">
        <v>13063466186</v>
      </c>
    </row>
    <row r="409" spans="1:1" ht="15.6">
      <c r="A409" s="158">
        <v>13260567861</v>
      </c>
    </row>
    <row r="410" spans="1:1" ht="15.6">
      <c r="A410" s="158">
        <v>18940188685</v>
      </c>
    </row>
    <row r="411" spans="1:1" ht="15.6">
      <c r="A411" s="158">
        <v>17861206538</v>
      </c>
    </row>
    <row r="412" spans="1:1" ht="15.6">
      <c r="A412" s="158">
        <v>18752113726</v>
      </c>
    </row>
    <row r="413" spans="1:1" ht="15.6">
      <c r="A413" s="158">
        <v>15834161716</v>
      </c>
    </row>
    <row r="414" spans="1:1" ht="15.6">
      <c r="A414" s="158">
        <v>13218001168</v>
      </c>
    </row>
    <row r="415" spans="1:1" ht="15.6">
      <c r="A415" s="158">
        <v>18228867646</v>
      </c>
    </row>
    <row r="416" spans="1:1" ht="15.6">
      <c r="A416" s="158">
        <v>13174150495</v>
      </c>
    </row>
    <row r="417" spans="1:1" ht="15.6">
      <c r="A417" s="158">
        <v>15050569311</v>
      </c>
    </row>
    <row r="418" spans="1:1" ht="15.6">
      <c r="A418" s="158">
        <v>17788330979</v>
      </c>
    </row>
    <row r="419" spans="1:1" ht="15.6">
      <c r="A419" s="158">
        <v>13218000596</v>
      </c>
    </row>
    <row r="420" spans="1:1" ht="15.6">
      <c r="A420" s="158">
        <v>13216053780</v>
      </c>
    </row>
    <row r="421" spans="1:1" ht="15.6">
      <c r="A421" s="158">
        <v>18862722704</v>
      </c>
    </row>
    <row r="422" spans="1:1" ht="15.6">
      <c r="A422" s="158">
        <v>18012018590</v>
      </c>
    </row>
    <row r="423" spans="1:1" ht="15.6">
      <c r="A423" s="158">
        <v>18452396857</v>
      </c>
    </row>
    <row r="424" spans="1:1" ht="15.6">
      <c r="A424" s="158">
        <v>18292181386</v>
      </c>
    </row>
    <row r="425" spans="1:1" ht="15.6">
      <c r="A425" s="158">
        <v>13145188799</v>
      </c>
    </row>
    <row r="426" spans="1:1" ht="15.6">
      <c r="A426" s="158">
        <v>15709745282</v>
      </c>
    </row>
    <row r="427" spans="1:1" ht="15.6">
      <c r="A427" s="158">
        <v>15996311775</v>
      </c>
    </row>
    <row r="428" spans="1:1" ht="15.6">
      <c r="A428" s="158">
        <v>18252909276</v>
      </c>
    </row>
    <row r="429" spans="1:1" ht="15.6">
      <c r="A429" s="158">
        <v>15161341776</v>
      </c>
    </row>
    <row r="430" spans="1:1" ht="15.6">
      <c r="A430" s="158">
        <v>13851623215</v>
      </c>
    </row>
    <row r="431" spans="1:1" ht="15.6">
      <c r="A431" s="158">
        <v>15190847989</v>
      </c>
    </row>
    <row r="432" spans="1:1" ht="15.6">
      <c r="A432" s="158">
        <v>13678483399</v>
      </c>
    </row>
    <row r="433" spans="1:1" ht="15.6">
      <c r="A433" s="158">
        <v>18252477187</v>
      </c>
    </row>
    <row r="434" spans="1:1" ht="15.6">
      <c r="A434" s="158">
        <v>13225271080</v>
      </c>
    </row>
    <row r="435" spans="1:1" ht="15.6">
      <c r="A435" s="158">
        <v>13851412359</v>
      </c>
    </row>
    <row r="436" spans="1:1" ht="15.6">
      <c r="A436" s="158">
        <v>18451718298</v>
      </c>
    </row>
    <row r="437" spans="1:1" ht="15.6">
      <c r="A437" s="158">
        <v>18862890865</v>
      </c>
    </row>
    <row r="438" spans="1:1" ht="15.6">
      <c r="A438" s="158">
        <v>13775548292</v>
      </c>
    </row>
    <row r="439" spans="1:1" ht="15.6">
      <c r="A439" s="158">
        <v>19827077865</v>
      </c>
    </row>
    <row r="440" spans="1:1" ht="15.6">
      <c r="A440" s="158">
        <v>18341852876</v>
      </c>
    </row>
    <row r="441" spans="1:1" ht="15.6">
      <c r="A441" s="158">
        <v>13601444012</v>
      </c>
    </row>
    <row r="442" spans="1:1" ht="15.6">
      <c r="A442" s="158">
        <v>13115017378</v>
      </c>
    </row>
    <row r="443" spans="1:1" ht="15.6">
      <c r="A443" s="158">
        <v>18196518882</v>
      </c>
    </row>
    <row r="444" spans="1:1" ht="15.6">
      <c r="A444" s="158">
        <v>13289582666</v>
      </c>
    </row>
    <row r="445" spans="1:1" ht="15.6">
      <c r="A445" s="158">
        <v>13057590918</v>
      </c>
    </row>
    <row r="446" spans="1:1" ht="15.6">
      <c r="A446" s="158">
        <v>18192251283</v>
      </c>
    </row>
    <row r="447" spans="1:1" ht="15.6">
      <c r="A447" s="158">
        <v>18355472899</v>
      </c>
    </row>
    <row r="448" spans="1:1" ht="15.6">
      <c r="A448" s="158">
        <v>13851620933</v>
      </c>
    </row>
    <row r="449" spans="1:1" ht="15.6">
      <c r="A449" s="158">
        <v>14762906305</v>
      </c>
    </row>
    <row r="450" spans="1:1" ht="15.6">
      <c r="A450" s="158">
        <v>18888190981</v>
      </c>
    </row>
    <row r="451" spans="1:1" ht="15.6">
      <c r="A451" s="158">
        <v>13505180618</v>
      </c>
    </row>
    <row r="452" spans="1:1" ht="15.6">
      <c r="A452" s="158">
        <v>17366038076</v>
      </c>
    </row>
    <row r="453" spans="1:1" ht="15.6">
      <c r="A453" s="158">
        <v>13258225084</v>
      </c>
    </row>
    <row r="454" spans="1:1" ht="15.6">
      <c r="A454" s="158">
        <v>13297160836</v>
      </c>
    </row>
    <row r="455" spans="1:1" ht="15.6">
      <c r="A455" s="158">
        <v>18851720171</v>
      </c>
    </row>
    <row r="456" spans="1:1" ht="15.6">
      <c r="A456" s="158">
        <v>15851850239</v>
      </c>
    </row>
    <row r="457" spans="1:1" ht="15.6">
      <c r="A457" s="158">
        <v>18651659620</v>
      </c>
    </row>
    <row r="458" spans="1:1" ht="15.6">
      <c r="A458" s="158">
        <v>13913001085</v>
      </c>
    </row>
    <row r="459" spans="1:1" ht="15.6">
      <c r="A459" s="158">
        <v>15651715702</v>
      </c>
    </row>
    <row r="460" spans="1:1" ht="15.6">
      <c r="A460" s="158">
        <v>15396800669</v>
      </c>
    </row>
    <row r="461" spans="1:1" ht="15.6">
      <c r="A461" s="158">
        <v>15209881432</v>
      </c>
    </row>
    <row r="462" spans="1:1" ht="15.6">
      <c r="A462" s="158">
        <v>18286409889</v>
      </c>
    </row>
    <row r="463" spans="1:1" ht="15.6">
      <c r="A463" s="158">
        <v>15163430348</v>
      </c>
    </row>
    <row r="464" spans="1:1" ht="15.6">
      <c r="A464" s="158">
        <v>15851850268</v>
      </c>
    </row>
    <row r="465" spans="1:1" ht="15.6">
      <c r="A465" s="158">
        <v>19851402075</v>
      </c>
    </row>
    <row r="466" spans="1:1" ht="15.6">
      <c r="A466" s="158">
        <v>13775265626</v>
      </c>
    </row>
    <row r="467" spans="1:1" ht="15.6">
      <c r="A467" s="158">
        <v>18005162975</v>
      </c>
    </row>
    <row r="468" spans="1:1" ht="15.6">
      <c r="A468" s="158">
        <v>15312373859</v>
      </c>
    </row>
    <row r="469" spans="1:1" ht="15.6">
      <c r="A469" s="158">
        <v>13245281329</v>
      </c>
    </row>
    <row r="470" spans="1:1" ht="15.6">
      <c r="A470" s="158">
        <v>18752759036</v>
      </c>
    </row>
    <row r="471" spans="1:1" ht="15.6">
      <c r="A471" s="158">
        <v>18851726089</v>
      </c>
    </row>
    <row r="472" spans="1:1" ht="15.6">
      <c r="A472" s="158">
        <v>18658123081</v>
      </c>
    </row>
    <row r="473" spans="1:1" ht="15.6">
      <c r="A473" s="158">
        <v>13770916897</v>
      </c>
    </row>
    <row r="474" spans="1:1" ht="15.6">
      <c r="A474" s="158">
        <v>15150688552</v>
      </c>
    </row>
    <row r="475" spans="1:1" ht="15.6">
      <c r="A475" s="158">
        <v>17749518331</v>
      </c>
    </row>
    <row r="476" spans="1:1" ht="15.6">
      <c r="A476" s="158">
        <v>19313057324</v>
      </c>
    </row>
    <row r="477" spans="1:1" ht="15.6">
      <c r="A477" s="158">
        <v>18569777290</v>
      </c>
    </row>
    <row r="478" spans="1:1" ht="15.6">
      <c r="A478" s="158">
        <v>18064377953</v>
      </c>
    </row>
    <row r="479" spans="1:1" ht="15.6">
      <c r="A479" s="158">
        <v>15920822429</v>
      </c>
    </row>
  </sheetData>
  <phoneticPr fontId="1" type="noConversion"/>
  <conditionalFormatting sqref="A480:A1048576">
    <cfRule type="duplicateValues" dxfId="0" priority="1"/>
  </conditionalFormatting>
  <hyperlinks>
    <hyperlink ref="A98" r:id="rId1" display="mailto:1539137911@qq.com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截止2024.3.6</vt:lpstr>
      <vt:lpstr>截止2024.3.6 -剔除重复</vt:lpstr>
      <vt:lpstr>55期所有名单-格式化</vt:lpstr>
      <vt:lpstr>55期培训一班（大活）</vt:lpstr>
      <vt:lpstr>55期培训二班（阶2）</vt:lpstr>
      <vt:lpstr>第55期门禁名单-最终版</vt:lpstr>
      <vt:lpstr>第55期门禁名单</vt:lpstr>
      <vt:lpstr>所有电话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2024-03-06T05:44:30Z</cp:lastPrinted>
  <dcterms:created xsi:type="dcterms:W3CDTF">2023-12-01T03:12:28Z</dcterms:created>
  <dcterms:modified xsi:type="dcterms:W3CDTF">2024-03-06T06:23:51Z</dcterms:modified>
</cp:coreProperties>
</file>