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workbookProtection workbookAlgorithmName="SHA-512" workbookHashValue="Vna3rOGDw7oLnw2Rvp3od2QgglrxEAe3k+4dNshuWH9YkpD6TV24Zp2atAX+o5Zm1haFsAmiVeUefy/0GwD7UA==" workbookSaltValue="ttcvDc868o2COA+UXxCq4w==" workbookSpinCount="100000" lockStructure="1"/>
  <bookViews>
    <workbookView xWindow="0" yWindow="0" windowWidth="30720" windowHeight="12840"/>
  </bookViews>
  <sheets>
    <sheet name="241208记录卡考试考场安排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<sst xmlns="http://schemas.openxmlformats.org/spreadsheetml/2006/main" count="685" uniqueCount="643">
  <si>
    <r>
      <rPr>
        <b/>
        <sz val="22"/>
        <color theme="1"/>
        <rFont val="宋体"/>
        <family val="3"/>
        <charset val="134"/>
      </rPr>
      <t>实验动物记录卡考试场次安排通知（考试时间：周日</t>
    </r>
    <r>
      <rPr>
        <b/>
        <sz val="22"/>
        <color theme="1"/>
        <rFont val="Times New Roman"/>
        <family val="1"/>
      </rPr>
      <t xml:space="preserve"> 2024.12.8</t>
    </r>
    <r>
      <rPr>
        <b/>
        <sz val="22"/>
        <color theme="1"/>
        <rFont val="宋体"/>
        <family val="3"/>
        <charset val="134"/>
      </rPr>
      <t>）</t>
    </r>
    <phoneticPr fontId="4" type="noConversion"/>
  </si>
  <si>
    <t>13:00-13:40</t>
    <phoneticPr fontId="3" type="noConversion"/>
  </si>
  <si>
    <t>13:50-14:30</t>
    <phoneticPr fontId="3" type="noConversion"/>
  </si>
  <si>
    <t>14:40-15:20</t>
    <phoneticPr fontId="3" type="noConversion"/>
  </si>
  <si>
    <t>13:00-13:40</t>
    <phoneticPr fontId="4" type="noConversion"/>
  </si>
  <si>
    <t>13:50-14:30</t>
    <phoneticPr fontId="4" type="noConversion"/>
  </si>
  <si>
    <t>14:40-15:20</t>
    <phoneticPr fontId="4" type="noConversion"/>
  </si>
  <si>
    <r>
      <rPr>
        <b/>
        <sz val="14"/>
        <color theme="1"/>
        <rFont val="宋体"/>
        <family val="3"/>
        <charset val="134"/>
      </rPr>
      <t>考试地点：博学楼</t>
    </r>
    <r>
      <rPr>
        <b/>
        <sz val="14"/>
        <color theme="1"/>
        <rFont val="Times New Roman"/>
        <family val="1"/>
      </rPr>
      <t>B306</t>
    </r>
    <phoneticPr fontId="4" type="noConversion"/>
  </si>
  <si>
    <r>
      <rPr>
        <b/>
        <sz val="14"/>
        <color theme="1"/>
        <rFont val="宋体"/>
        <family val="3"/>
        <charset val="134"/>
      </rPr>
      <t>考试地点：博学楼</t>
    </r>
    <r>
      <rPr>
        <b/>
        <sz val="14"/>
        <color theme="1"/>
        <rFont val="Times New Roman"/>
        <family val="1"/>
      </rPr>
      <t>B308</t>
    </r>
    <phoneticPr fontId="4" type="noConversion"/>
  </si>
  <si>
    <r>
      <rPr>
        <b/>
        <sz val="14"/>
        <color theme="1"/>
        <rFont val="宋体"/>
        <family val="3"/>
        <charset val="134"/>
      </rPr>
      <t>考试地点：博学楼</t>
    </r>
    <r>
      <rPr>
        <b/>
        <sz val="14"/>
        <color theme="1"/>
        <rFont val="Times New Roman"/>
        <family val="1"/>
      </rPr>
      <t>B310</t>
    </r>
    <phoneticPr fontId="4" type="noConversion"/>
  </si>
  <si>
    <r>
      <rPr>
        <b/>
        <sz val="14"/>
        <color theme="1"/>
        <rFont val="宋体"/>
        <family val="3"/>
        <charset val="134"/>
      </rPr>
      <t>考试地点：博学楼</t>
    </r>
    <r>
      <rPr>
        <b/>
        <sz val="14"/>
        <color theme="1"/>
        <rFont val="Times New Roman"/>
        <family val="1"/>
      </rPr>
      <t>B312</t>
    </r>
    <phoneticPr fontId="4" type="noConversion"/>
  </si>
  <si>
    <r>
      <rPr>
        <b/>
        <sz val="11"/>
        <rFont val="Calibri"/>
        <family val="2"/>
      </rPr>
      <t>序号</t>
    </r>
  </si>
  <si>
    <r>
      <rPr>
        <b/>
        <sz val="11"/>
        <rFont val="Calibri"/>
        <family val="2"/>
      </rPr>
      <t>姓名</t>
    </r>
  </si>
  <si>
    <r>
      <rPr>
        <b/>
        <sz val="11"/>
        <rFont val="Calibri"/>
        <family val="2"/>
      </rPr>
      <t>备注</t>
    </r>
    <phoneticPr fontId="3" type="noConversion"/>
  </si>
  <si>
    <r>
      <rPr>
        <b/>
        <sz val="11"/>
        <rFont val="Calibri"/>
        <family val="2"/>
      </rPr>
      <t>备注</t>
    </r>
    <phoneticPr fontId="3" type="noConversion"/>
  </si>
  <si>
    <r>
      <rPr>
        <sz val="11"/>
        <rFont val="Calibri"/>
        <family val="2"/>
      </rPr>
      <t>郝瑞之</t>
    </r>
  </si>
  <si>
    <r>
      <rPr>
        <sz val="11"/>
        <rFont val="Calibri"/>
        <family val="2"/>
      </rPr>
      <t>王毓晨</t>
    </r>
  </si>
  <si>
    <r>
      <rPr>
        <sz val="11"/>
        <rFont val="Calibri"/>
        <family val="2"/>
      </rPr>
      <t>唐天珍</t>
    </r>
  </si>
  <si>
    <r>
      <rPr>
        <sz val="11"/>
        <rFont val="Calibri"/>
        <family val="2"/>
      </rPr>
      <t>陆泓宇</t>
    </r>
  </si>
  <si>
    <t>穆文清</t>
    <phoneticPr fontId="3" type="noConversion"/>
  </si>
  <si>
    <r>
      <rPr>
        <sz val="11"/>
        <rFont val="Calibri"/>
        <family val="2"/>
      </rPr>
      <t>徐隽逸</t>
    </r>
  </si>
  <si>
    <r>
      <rPr>
        <sz val="11"/>
        <rFont val="Calibri"/>
        <family val="2"/>
      </rPr>
      <t>李宝超</t>
    </r>
  </si>
  <si>
    <r>
      <rPr>
        <sz val="11"/>
        <rFont val="Calibri"/>
        <family val="2"/>
      </rPr>
      <t>崔官正</t>
    </r>
  </si>
  <si>
    <r>
      <rPr>
        <sz val="11"/>
        <rFont val="Calibri"/>
        <family val="2"/>
      </rPr>
      <t>刘妍</t>
    </r>
  </si>
  <si>
    <r>
      <rPr>
        <sz val="11"/>
        <rFont val="Calibri"/>
        <family val="2"/>
      </rPr>
      <t>吴广浩</t>
    </r>
  </si>
  <si>
    <r>
      <rPr>
        <sz val="11"/>
        <rFont val="Calibri"/>
        <family val="2"/>
      </rPr>
      <t>盛佳琦</t>
    </r>
  </si>
  <si>
    <r>
      <rPr>
        <sz val="11"/>
        <rFont val="Calibri"/>
        <family val="2"/>
      </rPr>
      <t>王欢</t>
    </r>
  </si>
  <si>
    <r>
      <rPr>
        <sz val="11"/>
        <rFont val="Calibri"/>
        <family val="2"/>
      </rPr>
      <t>周怡同</t>
    </r>
  </si>
  <si>
    <r>
      <rPr>
        <sz val="11"/>
        <rFont val="Calibri"/>
        <family val="2"/>
      </rPr>
      <t>徐静蕾</t>
    </r>
  </si>
  <si>
    <r>
      <rPr>
        <sz val="11"/>
        <rFont val="Calibri"/>
        <family val="2"/>
      </rPr>
      <t>胡妍</t>
    </r>
  </si>
  <si>
    <t>刘白露</t>
    <phoneticPr fontId="3" type="noConversion"/>
  </si>
  <si>
    <r>
      <rPr>
        <sz val="11"/>
        <rFont val="Calibri"/>
        <family val="2"/>
      </rPr>
      <t>钱羿天</t>
    </r>
  </si>
  <si>
    <r>
      <rPr>
        <sz val="11"/>
        <rFont val="Calibri"/>
        <family val="2"/>
      </rPr>
      <t>蒋奕飞</t>
    </r>
  </si>
  <si>
    <r>
      <rPr>
        <sz val="11"/>
        <rFont val="Calibri"/>
        <family val="2"/>
      </rPr>
      <t>胡悦</t>
    </r>
  </si>
  <si>
    <r>
      <rPr>
        <sz val="11"/>
        <rFont val="Calibri"/>
        <family val="2"/>
      </rPr>
      <t>周露梅</t>
    </r>
  </si>
  <si>
    <r>
      <rPr>
        <sz val="11"/>
        <rFont val="Calibri"/>
        <family val="2"/>
      </rPr>
      <t>印芷睿</t>
    </r>
  </si>
  <si>
    <r>
      <rPr>
        <sz val="11"/>
        <rFont val="Calibri"/>
        <family val="2"/>
      </rPr>
      <t>王思颖</t>
    </r>
  </si>
  <si>
    <r>
      <rPr>
        <sz val="11"/>
        <rFont val="Calibri"/>
        <family val="2"/>
      </rPr>
      <t>安业智</t>
    </r>
  </si>
  <si>
    <r>
      <rPr>
        <sz val="11"/>
        <rFont val="Calibri"/>
        <family val="2"/>
      </rPr>
      <t>龙雪</t>
    </r>
  </si>
  <si>
    <r>
      <rPr>
        <sz val="11"/>
        <rFont val="Calibri"/>
        <family val="2"/>
      </rPr>
      <t>许浩哲</t>
    </r>
  </si>
  <si>
    <r>
      <rPr>
        <sz val="11"/>
        <rFont val="Calibri"/>
        <family val="2"/>
      </rPr>
      <t>薛骆桐</t>
    </r>
  </si>
  <si>
    <r>
      <rPr>
        <sz val="11"/>
        <rFont val="Calibri"/>
        <family val="2"/>
      </rPr>
      <t>杨晓凯</t>
    </r>
  </si>
  <si>
    <r>
      <rPr>
        <sz val="11"/>
        <rFont val="Calibri"/>
        <family val="2"/>
      </rPr>
      <t>陶慧敏</t>
    </r>
  </si>
  <si>
    <r>
      <rPr>
        <sz val="11"/>
        <rFont val="Calibri"/>
        <family val="2"/>
      </rPr>
      <t>徐榕祥</t>
    </r>
  </si>
  <si>
    <r>
      <rPr>
        <sz val="11"/>
        <rFont val="Calibri"/>
        <family val="2"/>
      </rPr>
      <t>杭俊骅</t>
    </r>
  </si>
  <si>
    <r>
      <rPr>
        <sz val="11"/>
        <rFont val="Calibri"/>
        <family val="2"/>
      </rPr>
      <t>马青</t>
    </r>
  </si>
  <si>
    <r>
      <rPr>
        <sz val="11"/>
        <rFont val="Calibri"/>
        <family val="2"/>
      </rPr>
      <t>张立涛</t>
    </r>
  </si>
  <si>
    <r>
      <rPr>
        <sz val="11"/>
        <rFont val="Calibri"/>
        <family val="2"/>
      </rPr>
      <t>梅健文</t>
    </r>
  </si>
  <si>
    <r>
      <rPr>
        <sz val="11"/>
        <rFont val="Calibri"/>
        <family val="2"/>
      </rPr>
      <t>陈亚洲</t>
    </r>
  </si>
  <si>
    <r>
      <rPr>
        <sz val="11"/>
        <rFont val="Calibri"/>
        <family val="2"/>
      </rPr>
      <t>汤依然</t>
    </r>
  </si>
  <si>
    <r>
      <rPr>
        <sz val="11"/>
        <rFont val="Calibri"/>
        <family val="2"/>
      </rPr>
      <t>吴广广</t>
    </r>
  </si>
  <si>
    <r>
      <rPr>
        <sz val="11"/>
        <rFont val="Calibri"/>
        <family val="2"/>
      </rPr>
      <t>欧阳慧霞</t>
    </r>
  </si>
  <si>
    <r>
      <rPr>
        <sz val="11"/>
        <rFont val="Calibri"/>
        <family val="2"/>
      </rPr>
      <t>刘祉慧</t>
    </r>
  </si>
  <si>
    <r>
      <rPr>
        <sz val="11"/>
        <rFont val="Calibri"/>
        <family val="2"/>
      </rPr>
      <t>焦雯</t>
    </r>
  </si>
  <si>
    <r>
      <rPr>
        <sz val="11"/>
        <rFont val="Calibri"/>
        <family val="2"/>
      </rPr>
      <t>汤晶灵</t>
    </r>
  </si>
  <si>
    <r>
      <rPr>
        <sz val="11"/>
        <rFont val="Calibri"/>
        <family val="2"/>
      </rPr>
      <t>闫晓培</t>
    </r>
  </si>
  <si>
    <r>
      <rPr>
        <sz val="11"/>
        <rFont val="Calibri"/>
        <family val="2"/>
      </rPr>
      <t>刘蕾</t>
    </r>
  </si>
  <si>
    <r>
      <rPr>
        <sz val="11"/>
        <rFont val="Calibri"/>
        <family val="2"/>
      </rPr>
      <t>李炫德</t>
    </r>
  </si>
  <si>
    <r>
      <rPr>
        <sz val="11"/>
        <rFont val="Calibri"/>
        <family val="2"/>
      </rPr>
      <t>薛景元</t>
    </r>
  </si>
  <si>
    <r>
      <rPr>
        <sz val="11"/>
        <rFont val="Calibri"/>
        <family val="2"/>
      </rPr>
      <t>李兰</t>
    </r>
  </si>
  <si>
    <r>
      <rPr>
        <sz val="11"/>
        <rFont val="Calibri"/>
        <family val="2"/>
      </rPr>
      <t>周婷婷</t>
    </r>
  </si>
  <si>
    <r>
      <rPr>
        <sz val="11"/>
        <rFont val="Calibri"/>
        <family val="2"/>
      </rPr>
      <t>沈梦雨</t>
    </r>
  </si>
  <si>
    <r>
      <rPr>
        <sz val="11"/>
        <rFont val="Calibri"/>
        <family val="2"/>
      </rPr>
      <t>丁润民</t>
    </r>
  </si>
  <si>
    <r>
      <rPr>
        <sz val="11"/>
        <rFont val="Calibri"/>
        <family val="2"/>
      </rPr>
      <t>林中瀚</t>
    </r>
  </si>
  <si>
    <r>
      <rPr>
        <sz val="11"/>
        <rFont val="Calibri"/>
        <family val="2"/>
      </rPr>
      <t>张草</t>
    </r>
  </si>
  <si>
    <r>
      <rPr>
        <sz val="11"/>
        <rFont val="Calibri"/>
        <family val="2"/>
      </rPr>
      <t>唐一杰</t>
    </r>
  </si>
  <si>
    <r>
      <rPr>
        <sz val="11"/>
        <rFont val="Calibri"/>
        <family val="2"/>
      </rPr>
      <t>史今锦</t>
    </r>
  </si>
  <si>
    <r>
      <rPr>
        <sz val="11"/>
        <rFont val="Calibri"/>
        <family val="2"/>
      </rPr>
      <t>刘阳</t>
    </r>
  </si>
  <si>
    <r>
      <rPr>
        <sz val="11"/>
        <rFont val="Calibri"/>
        <family val="2"/>
      </rPr>
      <t>孙加庆</t>
    </r>
  </si>
  <si>
    <r>
      <rPr>
        <sz val="11"/>
        <rFont val="Calibri"/>
        <family val="2"/>
      </rPr>
      <t>刘猛</t>
    </r>
  </si>
  <si>
    <r>
      <rPr>
        <sz val="11"/>
        <rFont val="Calibri"/>
        <family val="2"/>
      </rPr>
      <t>袁玮泽</t>
    </r>
  </si>
  <si>
    <r>
      <rPr>
        <sz val="11"/>
        <rFont val="Calibri"/>
        <family val="2"/>
      </rPr>
      <t>缪天音</t>
    </r>
  </si>
  <si>
    <r>
      <rPr>
        <sz val="11"/>
        <rFont val="Calibri"/>
        <family val="2"/>
      </rPr>
      <t>范佳豪</t>
    </r>
  </si>
  <si>
    <r>
      <rPr>
        <sz val="11"/>
        <rFont val="Calibri"/>
        <family val="2"/>
      </rPr>
      <t>叶鑫荣</t>
    </r>
  </si>
  <si>
    <r>
      <rPr>
        <sz val="11"/>
        <rFont val="Calibri"/>
        <family val="2"/>
      </rPr>
      <t>陈浩天</t>
    </r>
  </si>
  <si>
    <r>
      <rPr>
        <sz val="11"/>
        <rFont val="Calibri"/>
        <family val="2"/>
      </rPr>
      <t>马雨欣</t>
    </r>
  </si>
  <si>
    <r>
      <rPr>
        <sz val="11"/>
        <rFont val="Calibri"/>
        <family val="2"/>
      </rPr>
      <t>邵宇婷</t>
    </r>
  </si>
  <si>
    <r>
      <rPr>
        <sz val="11"/>
        <rFont val="Calibri"/>
        <family val="2"/>
      </rPr>
      <t>吴晓婷</t>
    </r>
  </si>
  <si>
    <r>
      <rPr>
        <sz val="11"/>
        <rFont val="Calibri"/>
        <family val="2"/>
      </rPr>
      <t>乐林丰</t>
    </r>
  </si>
  <si>
    <r>
      <rPr>
        <sz val="11"/>
        <rFont val="Calibri"/>
        <family val="2"/>
      </rPr>
      <t>刘嘉</t>
    </r>
  </si>
  <si>
    <r>
      <rPr>
        <sz val="11"/>
        <rFont val="Calibri"/>
        <family val="2"/>
      </rPr>
      <t>陶雨亭</t>
    </r>
  </si>
  <si>
    <r>
      <rPr>
        <sz val="11"/>
        <rFont val="Calibri"/>
        <family val="2"/>
      </rPr>
      <t>张世华</t>
    </r>
  </si>
  <si>
    <r>
      <rPr>
        <sz val="11"/>
        <rFont val="Calibri"/>
        <family val="2"/>
      </rPr>
      <t>邓珂</t>
    </r>
  </si>
  <si>
    <r>
      <rPr>
        <sz val="11"/>
        <rFont val="Calibri"/>
        <family val="2"/>
      </rPr>
      <t>丁杨茵</t>
    </r>
  </si>
  <si>
    <r>
      <rPr>
        <sz val="11"/>
        <rFont val="Calibri"/>
        <family val="2"/>
      </rPr>
      <t>朱士杰</t>
    </r>
  </si>
  <si>
    <r>
      <rPr>
        <sz val="11"/>
        <rFont val="Calibri"/>
        <family val="2"/>
      </rPr>
      <t>刘珂</t>
    </r>
  </si>
  <si>
    <r>
      <rPr>
        <sz val="11"/>
        <rFont val="Calibri"/>
        <family val="2"/>
      </rPr>
      <t>殷祉洋</t>
    </r>
  </si>
  <si>
    <r>
      <rPr>
        <sz val="11"/>
        <rFont val="Calibri"/>
        <family val="2"/>
      </rPr>
      <t>顾颖超</t>
    </r>
  </si>
  <si>
    <r>
      <rPr>
        <sz val="11"/>
        <rFont val="Calibri"/>
        <family val="2"/>
      </rPr>
      <t>赵汉清</t>
    </r>
  </si>
  <si>
    <r>
      <rPr>
        <sz val="11"/>
        <rFont val="Calibri"/>
        <family val="2"/>
      </rPr>
      <t>周海峰</t>
    </r>
  </si>
  <si>
    <r>
      <rPr>
        <sz val="11"/>
        <rFont val="Calibri"/>
        <family val="2"/>
      </rPr>
      <t>高乙钦</t>
    </r>
  </si>
  <si>
    <r>
      <rPr>
        <sz val="11"/>
        <rFont val="Calibri"/>
        <family val="2"/>
      </rPr>
      <t>仇蕾</t>
    </r>
  </si>
  <si>
    <r>
      <rPr>
        <sz val="11"/>
        <rFont val="Calibri"/>
        <family val="2"/>
      </rPr>
      <t>张居坤</t>
    </r>
  </si>
  <si>
    <r>
      <rPr>
        <sz val="11"/>
        <rFont val="Calibri"/>
        <family val="2"/>
      </rPr>
      <t>潘家宜</t>
    </r>
  </si>
  <si>
    <r>
      <rPr>
        <sz val="11"/>
        <rFont val="Calibri"/>
        <family val="2"/>
      </rPr>
      <t>曹凯</t>
    </r>
  </si>
  <si>
    <r>
      <rPr>
        <sz val="11"/>
        <rFont val="Calibri"/>
        <family val="2"/>
      </rPr>
      <t>马富俊</t>
    </r>
  </si>
  <si>
    <r>
      <rPr>
        <sz val="11"/>
        <rFont val="Calibri"/>
        <family val="2"/>
      </rPr>
      <t>包延波</t>
    </r>
  </si>
  <si>
    <r>
      <rPr>
        <sz val="11"/>
        <rFont val="Calibri"/>
        <family val="2"/>
      </rPr>
      <t>冯子璇</t>
    </r>
  </si>
  <si>
    <r>
      <rPr>
        <sz val="11"/>
        <rFont val="Calibri"/>
        <family val="2"/>
      </rPr>
      <t>朱子语</t>
    </r>
  </si>
  <si>
    <r>
      <rPr>
        <sz val="11"/>
        <rFont val="Calibri"/>
        <family val="2"/>
      </rPr>
      <t>叶娟</t>
    </r>
  </si>
  <si>
    <r>
      <rPr>
        <sz val="11"/>
        <rFont val="Calibri"/>
        <family val="2"/>
      </rPr>
      <t>欧畅</t>
    </r>
  </si>
  <si>
    <r>
      <rPr>
        <sz val="11"/>
        <rFont val="Calibri"/>
        <family val="2"/>
      </rPr>
      <t>江璐</t>
    </r>
  </si>
  <si>
    <r>
      <rPr>
        <sz val="11"/>
        <rFont val="Calibri"/>
        <family val="2"/>
      </rPr>
      <t>左晓霞</t>
    </r>
  </si>
  <si>
    <r>
      <rPr>
        <sz val="11"/>
        <rFont val="Calibri"/>
        <family val="2"/>
      </rPr>
      <t>刘草路</t>
    </r>
  </si>
  <si>
    <r>
      <rPr>
        <sz val="11"/>
        <rFont val="Calibri"/>
        <family val="2"/>
      </rPr>
      <t>戴上然</t>
    </r>
  </si>
  <si>
    <r>
      <rPr>
        <sz val="11"/>
        <rFont val="Calibri"/>
        <family val="2"/>
      </rPr>
      <t>丁文秋</t>
    </r>
  </si>
  <si>
    <r>
      <rPr>
        <sz val="11"/>
        <rFont val="Calibri"/>
        <family val="2"/>
      </rPr>
      <t>梁嘉彤</t>
    </r>
  </si>
  <si>
    <r>
      <rPr>
        <sz val="11"/>
        <rFont val="Calibri"/>
        <family val="2"/>
      </rPr>
      <t>江海鹏</t>
    </r>
  </si>
  <si>
    <r>
      <rPr>
        <sz val="11"/>
        <rFont val="Calibri"/>
        <family val="2"/>
      </rPr>
      <t>王丹</t>
    </r>
  </si>
  <si>
    <r>
      <rPr>
        <sz val="11"/>
        <rFont val="Calibri"/>
        <family val="2"/>
      </rPr>
      <t>张晨玉</t>
    </r>
  </si>
  <si>
    <r>
      <rPr>
        <sz val="11"/>
        <rFont val="Calibri"/>
        <family val="2"/>
      </rPr>
      <t>杨蕊源</t>
    </r>
  </si>
  <si>
    <r>
      <rPr>
        <sz val="11"/>
        <rFont val="Calibri"/>
        <family val="2"/>
      </rPr>
      <t>戴文嘉</t>
    </r>
  </si>
  <si>
    <r>
      <rPr>
        <sz val="11"/>
        <rFont val="Calibri"/>
        <family val="2"/>
      </rPr>
      <t>易清华</t>
    </r>
  </si>
  <si>
    <r>
      <rPr>
        <sz val="11"/>
        <rFont val="Calibri"/>
        <family val="2"/>
      </rPr>
      <t>高天傲</t>
    </r>
  </si>
  <si>
    <r>
      <rPr>
        <sz val="11"/>
        <rFont val="Calibri"/>
        <family val="2"/>
      </rPr>
      <t>詹甜甜</t>
    </r>
  </si>
  <si>
    <r>
      <rPr>
        <sz val="11"/>
        <rFont val="Calibri"/>
        <family val="2"/>
      </rPr>
      <t>张霄</t>
    </r>
  </si>
  <si>
    <r>
      <rPr>
        <sz val="11"/>
        <rFont val="Calibri"/>
        <family val="2"/>
      </rPr>
      <t>万天成</t>
    </r>
  </si>
  <si>
    <r>
      <rPr>
        <sz val="11"/>
        <rFont val="Calibri"/>
        <family val="2"/>
      </rPr>
      <t>曹曜麟</t>
    </r>
  </si>
  <si>
    <r>
      <rPr>
        <sz val="11"/>
        <rFont val="Calibri"/>
        <family val="2"/>
      </rPr>
      <t>魏杰</t>
    </r>
  </si>
  <si>
    <r>
      <rPr>
        <sz val="11"/>
        <rFont val="Calibri"/>
        <family val="2"/>
      </rPr>
      <t>孙玉洁</t>
    </r>
  </si>
  <si>
    <r>
      <rPr>
        <sz val="11"/>
        <rFont val="Calibri"/>
        <family val="2"/>
      </rPr>
      <t>陈立香</t>
    </r>
  </si>
  <si>
    <r>
      <rPr>
        <sz val="11"/>
        <rFont val="Calibri"/>
        <family val="2"/>
      </rPr>
      <t>张兴</t>
    </r>
  </si>
  <si>
    <r>
      <rPr>
        <sz val="11"/>
        <rFont val="Calibri"/>
        <family val="2"/>
      </rPr>
      <t>朱志扬</t>
    </r>
  </si>
  <si>
    <r>
      <rPr>
        <sz val="11"/>
        <rFont val="Calibri"/>
        <family val="2"/>
      </rPr>
      <t>施严涵</t>
    </r>
  </si>
  <si>
    <r>
      <rPr>
        <sz val="11"/>
        <rFont val="Calibri"/>
        <family val="2"/>
      </rPr>
      <t>赵科伟</t>
    </r>
  </si>
  <si>
    <r>
      <rPr>
        <sz val="11"/>
        <rFont val="Calibri"/>
        <family val="2"/>
      </rPr>
      <t>姜陈琦</t>
    </r>
  </si>
  <si>
    <r>
      <rPr>
        <sz val="11"/>
        <rFont val="Calibri"/>
        <family val="2"/>
      </rPr>
      <t>郁兰歆</t>
    </r>
  </si>
  <si>
    <r>
      <rPr>
        <sz val="11"/>
        <rFont val="Calibri"/>
        <family val="2"/>
      </rPr>
      <t>何滨</t>
    </r>
  </si>
  <si>
    <r>
      <rPr>
        <sz val="11"/>
        <rFont val="Calibri"/>
        <family val="2"/>
      </rPr>
      <t>欧阳凡</t>
    </r>
  </si>
  <si>
    <r>
      <rPr>
        <sz val="11"/>
        <rFont val="Calibri"/>
        <family val="2"/>
      </rPr>
      <t>张诗琦</t>
    </r>
  </si>
  <si>
    <r>
      <rPr>
        <sz val="11"/>
        <rFont val="Calibri"/>
        <family val="2"/>
      </rPr>
      <t>陈玛琳</t>
    </r>
  </si>
  <si>
    <r>
      <rPr>
        <sz val="11"/>
        <rFont val="Calibri"/>
        <family val="2"/>
      </rPr>
      <t>肖笑傲</t>
    </r>
  </si>
  <si>
    <r>
      <rPr>
        <sz val="11"/>
        <rFont val="Calibri"/>
        <family val="2"/>
      </rPr>
      <t>彭俊豪</t>
    </r>
  </si>
  <si>
    <r>
      <rPr>
        <sz val="11"/>
        <rFont val="Calibri"/>
        <family val="2"/>
      </rPr>
      <t>华一佳</t>
    </r>
  </si>
  <si>
    <r>
      <rPr>
        <sz val="11"/>
        <rFont val="Calibri"/>
        <family val="2"/>
      </rPr>
      <t>顾田然</t>
    </r>
  </si>
  <si>
    <r>
      <rPr>
        <sz val="11"/>
        <rFont val="Calibri"/>
        <family val="2"/>
      </rPr>
      <t>丁睿</t>
    </r>
  </si>
  <si>
    <r>
      <rPr>
        <sz val="11"/>
        <rFont val="Calibri"/>
        <family val="2"/>
      </rPr>
      <t>王思慧</t>
    </r>
  </si>
  <si>
    <r>
      <rPr>
        <sz val="11"/>
        <rFont val="Calibri"/>
        <family val="2"/>
      </rPr>
      <t>刘雨涵</t>
    </r>
  </si>
  <si>
    <r>
      <rPr>
        <sz val="11"/>
        <rFont val="Calibri"/>
        <family val="2"/>
      </rPr>
      <t>黄婕琦</t>
    </r>
  </si>
  <si>
    <r>
      <rPr>
        <sz val="11"/>
        <rFont val="Calibri"/>
        <family val="2"/>
      </rPr>
      <t>金霄</t>
    </r>
  </si>
  <si>
    <r>
      <rPr>
        <sz val="11"/>
        <rFont val="Calibri"/>
        <family val="2"/>
      </rPr>
      <t>庄婷婷</t>
    </r>
  </si>
  <si>
    <r>
      <rPr>
        <sz val="11"/>
        <rFont val="Calibri"/>
        <family val="2"/>
      </rPr>
      <t>高胜男</t>
    </r>
  </si>
  <si>
    <r>
      <rPr>
        <sz val="11"/>
        <rFont val="Calibri"/>
        <family val="2"/>
      </rPr>
      <t>赵逸云</t>
    </r>
  </si>
  <si>
    <r>
      <rPr>
        <sz val="11"/>
        <rFont val="Calibri"/>
        <family val="2"/>
      </rPr>
      <t>彭夏锋</t>
    </r>
  </si>
  <si>
    <r>
      <rPr>
        <sz val="11"/>
        <rFont val="Calibri"/>
        <family val="2"/>
      </rPr>
      <t>王喜荟</t>
    </r>
  </si>
  <si>
    <r>
      <rPr>
        <sz val="11"/>
        <rFont val="Calibri"/>
        <family val="2"/>
      </rPr>
      <t>于姜</t>
    </r>
  </si>
  <si>
    <r>
      <rPr>
        <sz val="11"/>
        <rFont val="Calibri"/>
        <family val="2"/>
      </rPr>
      <t>钱望珩</t>
    </r>
  </si>
  <si>
    <r>
      <rPr>
        <sz val="11"/>
        <rFont val="Calibri"/>
        <family val="2"/>
      </rPr>
      <t>叶汝佳</t>
    </r>
  </si>
  <si>
    <r>
      <rPr>
        <sz val="11"/>
        <rFont val="Calibri"/>
        <family val="2"/>
      </rPr>
      <t>郑非翔</t>
    </r>
  </si>
  <si>
    <r>
      <rPr>
        <sz val="11"/>
        <rFont val="Calibri"/>
        <family val="2"/>
      </rPr>
      <t>陆任浚</t>
    </r>
  </si>
  <si>
    <r>
      <rPr>
        <sz val="11"/>
        <rFont val="Calibri"/>
        <family val="2"/>
      </rPr>
      <t>刘燕平</t>
    </r>
  </si>
  <si>
    <r>
      <rPr>
        <sz val="11"/>
        <rFont val="Calibri"/>
        <family val="2"/>
      </rPr>
      <t>张孝晨</t>
    </r>
  </si>
  <si>
    <r>
      <rPr>
        <sz val="11"/>
        <rFont val="Calibri"/>
        <family val="2"/>
      </rPr>
      <t>钟孝友</t>
    </r>
  </si>
  <si>
    <r>
      <rPr>
        <sz val="11"/>
        <rFont val="Calibri"/>
        <family val="2"/>
      </rPr>
      <t>陈冬冬</t>
    </r>
  </si>
  <si>
    <r>
      <rPr>
        <sz val="11"/>
        <rFont val="Calibri"/>
        <family val="2"/>
      </rPr>
      <t>陆方舟</t>
    </r>
  </si>
  <si>
    <r>
      <rPr>
        <sz val="11"/>
        <rFont val="Calibri"/>
        <family val="2"/>
      </rPr>
      <t>宗文慧</t>
    </r>
  </si>
  <si>
    <r>
      <rPr>
        <sz val="11"/>
        <rFont val="Calibri"/>
        <family val="2"/>
      </rPr>
      <t>周君逸</t>
    </r>
  </si>
  <si>
    <r>
      <rPr>
        <sz val="11"/>
        <rFont val="Calibri"/>
        <family val="2"/>
      </rPr>
      <t>骆莹莹</t>
    </r>
  </si>
  <si>
    <r>
      <rPr>
        <sz val="11"/>
        <rFont val="Calibri"/>
        <family val="2"/>
      </rPr>
      <t>周有余</t>
    </r>
  </si>
  <si>
    <r>
      <rPr>
        <sz val="11"/>
        <rFont val="Calibri"/>
        <family val="2"/>
      </rPr>
      <t>江海洋</t>
    </r>
  </si>
  <si>
    <r>
      <rPr>
        <sz val="11"/>
        <rFont val="Calibri"/>
        <family val="2"/>
      </rPr>
      <t>王伟</t>
    </r>
  </si>
  <si>
    <r>
      <rPr>
        <sz val="11"/>
        <rFont val="Calibri"/>
        <family val="2"/>
      </rPr>
      <t>周玄玄</t>
    </r>
  </si>
  <si>
    <r>
      <rPr>
        <sz val="11"/>
        <rFont val="Calibri"/>
        <family val="2"/>
      </rPr>
      <t>田皓渝</t>
    </r>
  </si>
  <si>
    <r>
      <rPr>
        <sz val="11"/>
        <rFont val="宋体"/>
        <family val="3"/>
        <charset val="134"/>
      </rPr>
      <t>钱玉</t>
    </r>
    <r>
      <rPr>
        <sz val="11"/>
        <rFont val="Times New Roman"/>
        <family val="1"/>
      </rPr>
      <t>5914</t>
    </r>
    <phoneticPr fontId="3" type="noConversion"/>
  </si>
  <si>
    <r>
      <rPr>
        <sz val="11"/>
        <rFont val="Calibri"/>
        <family val="2"/>
      </rPr>
      <t>黄如平</t>
    </r>
  </si>
  <si>
    <r>
      <rPr>
        <sz val="11"/>
        <rFont val="Calibri"/>
        <family val="2"/>
      </rPr>
      <t>程贤中</t>
    </r>
  </si>
  <si>
    <r>
      <rPr>
        <sz val="11"/>
        <rFont val="Calibri"/>
        <family val="2"/>
      </rPr>
      <t>孟思宁</t>
    </r>
  </si>
  <si>
    <r>
      <rPr>
        <sz val="11"/>
        <rFont val="Calibri"/>
        <family val="2"/>
      </rPr>
      <t>嬴佳</t>
    </r>
  </si>
  <si>
    <r>
      <rPr>
        <sz val="11"/>
        <rFont val="Calibri"/>
        <family val="2"/>
      </rPr>
      <t>王璨</t>
    </r>
  </si>
  <si>
    <r>
      <rPr>
        <sz val="11"/>
        <rFont val="Calibri"/>
        <family val="2"/>
      </rPr>
      <t>蒋依涵</t>
    </r>
  </si>
  <si>
    <r>
      <rPr>
        <sz val="11"/>
        <rFont val="Calibri"/>
        <family val="2"/>
      </rPr>
      <t>王子韩</t>
    </r>
  </si>
  <si>
    <r>
      <rPr>
        <sz val="11"/>
        <rFont val="Calibri"/>
        <family val="2"/>
      </rPr>
      <t>张玺</t>
    </r>
  </si>
  <si>
    <r>
      <rPr>
        <sz val="11"/>
        <rFont val="Calibri"/>
        <family val="2"/>
      </rPr>
      <t>丁瀚林</t>
    </r>
  </si>
  <si>
    <r>
      <rPr>
        <sz val="11"/>
        <rFont val="Calibri"/>
        <family val="2"/>
      </rPr>
      <t>白明传</t>
    </r>
  </si>
  <si>
    <r>
      <rPr>
        <sz val="11"/>
        <rFont val="Calibri"/>
        <family val="2"/>
      </rPr>
      <t>魏靖宁</t>
    </r>
  </si>
  <si>
    <r>
      <rPr>
        <sz val="11"/>
        <rFont val="Calibri"/>
        <family val="2"/>
      </rPr>
      <t>袁玮煜</t>
    </r>
  </si>
  <si>
    <r>
      <rPr>
        <sz val="11"/>
        <rFont val="Calibri"/>
        <family val="2"/>
      </rPr>
      <t>林夫也</t>
    </r>
  </si>
  <si>
    <r>
      <rPr>
        <sz val="11"/>
        <rFont val="Calibri"/>
        <family val="2"/>
      </rPr>
      <t>章力文</t>
    </r>
  </si>
  <si>
    <r>
      <rPr>
        <sz val="11"/>
        <rFont val="Calibri"/>
        <family val="2"/>
      </rPr>
      <t>刘符昊</t>
    </r>
  </si>
  <si>
    <r>
      <rPr>
        <sz val="11"/>
        <rFont val="Calibri"/>
        <family val="2"/>
      </rPr>
      <t>邓烨</t>
    </r>
  </si>
  <si>
    <r>
      <rPr>
        <sz val="11"/>
        <rFont val="Calibri"/>
        <family val="2"/>
      </rPr>
      <t>谢雨杰</t>
    </r>
  </si>
  <si>
    <r>
      <rPr>
        <sz val="11"/>
        <rFont val="Calibri"/>
        <family val="2"/>
      </rPr>
      <t>任禹衡</t>
    </r>
  </si>
  <si>
    <r>
      <rPr>
        <sz val="11"/>
        <rFont val="Calibri"/>
        <family val="2"/>
      </rPr>
      <t>孟萌</t>
    </r>
  </si>
  <si>
    <r>
      <rPr>
        <sz val="11"/>
        <rFont val="Calibri"/>
        <family val="2"/>
      </rPr>
      <t>周凌飞</t>
    </r>
  </si>
  <si>
    <r>
      <rPr>
        <sz val="11"/>
        <rFont val="Calibri"/>
        <family val="2"/>
      </rPr>
      <t>杨娟</t>
    </r>
  </si>
  <si>
    <r>
      <rPr>
        <sz val="11"/>
        <rFont val="Calibri"/>
        <family val="2"/>
      </rPr>
      <t>祖梓悦</t>
    </r>
  </si>
  <si>
    <r>
      <rPr>
        <sz val="11"/>
        <rFont val="Calibri"/>
        <family val="2"/>
      </rPr>
      <t>王雪洁</t>
    </r>
  </si>
  <si>
    <r>
      <rPr>
        <sz val="11"/>
        <rFont val="Calibri"/>
        <family val="2"/>
      </rPr>
      <t>张成亮</t>
    </r>
  </si>
  <si>
    <r>
      <rPr>
        <sz val="11"/>
        <rFont val="Calibri"/>
        <family val="2"/>
      </rPr>
      <t>陈立</t>
    </r>
  </si>
  <si>
    <r>
      <rPr>
        <sz val="11"/>
        <rFont val="Calibri"/>
        <family val="2"/>
      </rPr>
      <t>毛天宇</t>
    </r>
  </si>
  <si>
    <r>
      <rPr>
        <sz val="11"/>
        <rFont val="Calibri"/>
        <family val="2"/>
      </rPr>
      <t>陈瑜丽</t>
    </r>
  </si>
  <si>
    <r>
      <rPr>
        <sz val="11"/>
        <rFont val="Calibri"/>
        <family val="2"/>
      </rPr>
      <t>程雯婧</t>
    </r>
  </si>
  <si>
    <r>
      <rPr>
        <sz val="11"/>
        <rFont val="Calibri"/>
        <family val="2"/>
      </rPr>
      <t>林炫琪</t>
    </r>
  </si>
  <si>
    <r>
      <rPr>
        <sz val="11"/>
        <rFont val="Calibri"/>
        <family val="2"/>
      </rPr>
      <t>万子涵</t>
    </r>
  </si>
  <si>
    <r>
      <rPr>
        <sz val="11"/>
        <rFont val="Calibri"/>
        <family val="2"/>
      </rPr>
      <t>周吉</t>
    </r>
  </si>
  <si>
    <r>
      <rPr>
        <sz val="11"/>
        <rFont val="Calibri"/>
        <family val="2"/>
      </rPr>
      <t>杨隆浩</t>
    </r>
  </si>
  <si>
    <r>
      <rPr>
        <sz val="11"/>
        <rFont val="Calibri"/>
        <family val="2"/>
      </rPr>
      <t>嵇梦玥</t>
    </r>
  </si>
  <si>
    <r>
      <rPr>
        <sz val="11"/>
        <rFont val="Calibri"/>
        <family val="2"/>
      </rPr>
      <t>陆青宇</t>
    </r>
  </si>
  <si>
    <r>
      <rPr>
        <sz val="11"/>
        <rFont val="Calibri"/>
        <family val="2"/>
      </rPr>
      <t>黄长志</t>
    </r>
  </si>
  <si>
    <r>
      <rPr>
        <sz val="11"/>
        <rFont val="Calibri"/>
        <family val="2"/>
      </rPr>
      <t>李世</t>
    </r>
  </si>
  <si>
    <r>
      <rPr>
        <sz val="11"/>
        <rFont val="Calibri"/>
        <family val="2"/>
      </rPr>
      <t>冯宇鸿</t>
    </r>
  </si>
  <si>
    <r>
      <rPr>
        <sz val="11"/>
        <rFont val="Calibri"/>
        <family val="2"/>
      </rPr>
      <t>王雨欣</t>
    </r>
  </si>
  <si>
    <r>
      <rPr>
        <sz val="11"/>
        <rFont val="Calibri"/>
        <family val="2"/>
      </rPr>
      <t>于涛</t>
    </r>
  </si>
  <si>
    <r>
      <rPr>
        <sz val="11"/>
        <rFont val="Calibri"/>
        <family val="2"/>
      </rPr>
      <t>王烨</t>
    </r>
  </si>
  <si>
    <r>
      <rPr>
        <sz val="11"/>
        <rFont val="Calibri"/>
        <family val="2"/>
      </rPr>
      <t>徐彬</t>
    </r>
  </si>
  <si>
    <r>
      <rPr>
        <sz val="11"/>
        <rFont val="Calibri"/>
        <family val="2"/>
      </rPr>
      <t>陈梓怡</t>
    </r>
  </si>
  <si>
    <r>
      <rPr>
        <sz val="11"/>
        <rFont val="Calibri"/>
        <family val="2"/>
      </rPr>
      <t>朱一凡</t>
    </r>
  </si>
  <si>
    <r>
      <rPr>
        <sz val="11"/>
        <rFont val="Calibri"/>
        <family val="2"/>
      </rPr>
      <t>刘红利</t>
    </r>
  </si>
  <si>
    <r>
      <rPr>
        <sz val="11"/>
        <rFont val="Calibri"/>
        <family val="2"/>
      </rPr>
      <t>高俊</t>
    </r>
  </si>
  <si>
    <r>
      <rPr>
        <sz val="11"/>
        <rFont val="Calibri"/>
        <family val="2"/>
      </rPr>
      <t>徐万里</t>
    </r>
  </si>
  <si>
    <r>
      <rPr>
        <sz val="11"/>
        <rFont val="Calibri"/>
        <family val="2"/>
      </rPr>
      <t>尤晓冬</t>
    </r>
  </si>
  <si>
    <r>
      <rPr>
        <sz val="11"/>
        <rFont val="Calibri"/>
        <family val="2"/>
      </rPr>
      <t>蔡华阳</t>
    </r>
  </si>
  <si>
    <r>
      <rPr>
        <sz val="11"/>
        <rFont val="Calibri"/>
        <family val="2"/>
      </rPr>
      <t>洪欣</t>
    </r>
  </si>
  <si>
    <r>
      <rPr>
        <sz val="11"/>
        <rFont val="Calibri"/>
        <family val="2"/>
      </rPr>
      <t>张子翔</t>
    </r>
  </si>
  <si>
    <r>
      <rPr>
        <sz val="11"/>
        <rFont val="Calibri"/>
        <family val="2"/>
      </rPr>
      <t>秦沛佳</t>
    </r>
  </si>
  <si>
    <r>
      <rPr>
        <sz val="11"/>
        <rFont val="Calibri"/>
        <family val="2"/>
      </rPr>
      <t>章婉</t>
    </r>
  </si>
  <si>
    <r>
      <rPr>
        <sz val="11"/>
        <rFont val="Calibri"/>
        <family val="2"/>
      </rPr>
      <t>郭成晨</t>
    </r>
  </si>
  <si>
    <r>
      <rPr>
        <sz val="11"/>
        <rFont val="Calibri"/>
        <family val="2"/>
      </rPr>
      <t>吴莹</t>
    </r>
  </si>
  <si>
    <r>
      <rPr>
        <sz val="11"/>
        <rFont val="Calibri"/>
        <family val="2"/>
      </rPr>
      <t>丁振威</t>
    </r>
  </si>
  <si>
    <r>
      <rPr>
        <sz val="11"/>
        <rFont val="Calibri"/>
        <family val="2"/>
      </rPr>
      <t>端木祥源</t>
    </r>
  </si>
  <si>
    <r>
      <rPr>
        <sz val="11"/>
        <rFont val="Calibri"/>
        <family val="2"/>
      </rPr>
      <t>傅奕旺</t>
    </r>
  </si>
  <si>
    <r>
      <rPr>
        <sz val="11"/>
        <rFont val="Calibri"/>
        <family val="2"/>
      </rPr>
      <t>李伟</t>
    </r>
  </si>
  <si>
    <r>
      <rPr>
        <sz val="11"/>
        <rFont val="Calibri"/>
        <family val="2"/>
      </rPr>
      <t>邵元成</t>
    </r>
  </si>
  <si>
    <r>
      <rPr>
        <sz val="11"/>
        <rFont val="Calibri"/>
        <family val="2"/>
      </rPr>
      <t>宁晨</t>
    </r>
  </si>
  <si>
    <r>
      <rPr>
        <sz val="11"/>
        <rFont val="Calibri"/>
        <family val="2"/>
      </rPr>
      <t>郑必霞</t>
    </r>
  </si>
  <si>
    <r>
      <rPr>
        <sz val="11"/>
        <rFont val="Calibri"/>
        <family val="2"/>
      </rPr>
      <t>祝悦</t>
    </r>
  </si>
  <si>
    <r>
      <rPr>
        <sz val="11"/>
        <rFont val="Calibri"/>
        <family val="2"/>
      </rPr>
      <t>张玥</t>
    </r>
  </si>
  <si>
    <r>
      <rPr>
        <sz val="11"/>
        <rFont val="Calibri"/>
        <family val="2"/>
      </rPr>
      <t>王浩然</t>
    </r>
  </si>
  <si>
    <r>
      <rPr>
        <sz val="11"/>
        <rFont val="Calibri"/>
        <family val="2"/>
      </rPr>
      <t>王帅</t>
    </r>
  </si>
  <si>
    <r>
      <rPr>
        <sz val="11"/>
        <rFont val="Calibri"/>
        <family val="2"/>
      </rPr>
      <t>赵薇</t>
    </r>
  </si>
  <si>
    <r>
      <rPr>
        <sz val="11"/>
        <rFont val="Calibri"/>
        <family val="2"/>
      </rPr>
      <t>万泽宇</t>
    </r>
  </si>
  <si>
    <r>
      <rPr>
        <sz val="11"/>
        <rFont val="Calibri"/>
        <family val="2"/>
      </rPr>
      <t>宋安</t>
    </r>
  </si>
  <si>
    <r>
      <rPr>
        <sz val="11"/>
        <rFont val="Calibri"/>
        <family val="2"/>
      </rPr>
      <t>钦凯伦</t>
    </r>
  </si>
  <si>
    <r>
      <rPr>
        <sz val="11"/>
        <rFont val="Calibri"/>
        <family val="2"/>
      </rPr>
      <t>夏晓宇</t>
    </r>
  </si>
  <si>
    <r>
      <rPr>
        <sz val="11"/>
        <rFont val="Calibri"/>
        <family val="2"/>
      </rPr>
      <t>孙谦</t>
    </r>
  </si>
  <si>
    <r>
      <rPr>
        <sz val="11"/>
        <rFont val="Calibri"/>
        <family val="2"/>
      </rPr>
      <t>傅绿函</t>
    </r>
  </si>
  <si>
    <r>
      <rPr>
        <sz val="11"/>
        <rFont val="Calibri"/>
        <family val="2"/>
      </rPr>
      <t>张晓璐</t>
    </r>
  </si>
  <si>
    <r>
      <rPr>
        <sz val="11"/>
        <rFont val="Calibri"/>
        <family val="2"/>
      </rPr>
      <t>张子超</t>
    </r>
  </si>
  <si>
    <r>
      <rPr>
        <sz val="11"/>
        <rFont val="Calibri"/>
        <family val="2"/>
      </rPr>
      <t>马筱晶</t>
    </r>
  </si>
  <si>
    <r>
      <rPr>
        <sz val="11"/>
        <rFont val="Calibri"/>
        <family val="2"/>
      </rPr>
      <t>高莉</t>
    </r>
  </si>
  <si>
    <r>
      <rPr>
        <sz val="11"/>
        <rFont val="Calibri"/>
        <family val="2"/>
      </rPr>
      <t>王梓洋</t>
    </r>
  </si>
  <si>
    <r>
      <rPr>
        <sz val="11"/>
        <rFont val="Calibri"/>
        <family val="2"/>
      </rPr>
      <t>李洁</t>
    </r>
  </si>
  <si>
    <r>
      <rPr>
        <sz val="11"/>
        <rFont val="Calibri"/>
        <family val="2"/>
      </rPr>
      <t>刘言</t>
    </r>
  </si>
  <si>
    <r>
      <rPr>
        <sz val="11"/>
        <rFont val="Calibri"/>
        <family val="2"/>
      </rPr>
      <t>金丽玲</t>
    </r>
  </si>
  <si>
    <r>
      <rPr>
        <sz val="11"/>
        <rFont val="Calibri"/>
        <family val="2"/>
      </rPr>
      <t>丁思源</t>
    </r>
  </si>
  <si>
    <r>
      <rPr>
        <sz val="11"/>
        <rFont val="Calibri"/>
        <family val="2"/>
      </rPr>
      <t>张雨霄</t>
    </r>
  </si>
  <si>
    <r>
      <rPr>
        <sz val="11"/>
        <rFont val="Calibri"/>
        <family val="2"/>
      </rPr>
      <t>林轩宇</t>
    </r>
  </si>
  <si>
    <r>
      <rPr>
        <sz val="11"/>
        <rFont val="Calibri"/>
        <family val="2"/>
      </rPr>
      <t>陈都</t>
    </r>
  </si>
  <si>
    <r>
      <rPr>
        <sz val="11"/>
        <rFont val="Calibri"/>
        <family val="2"/>
      </rPr>
      <t>陆玲波</t>
    </r>
  </si>
  <si>
    <r>
      <rPr>
        <sz val="11"/>
        <rFont val="Calibri"/>
        <family val="2"/>
      </rPr>
      <t>蔡董洋</t>
    </r>
  </si>
  <si>
    <r>
      <rPr>
        <sz val="11"/>
        <rFont val="Calibri"/>
        <family val="2"/>
      </rPr>
      <t>孙振宇</t>
    </r>
  </si>
  <si>
    <r>
      <rPr>
        <sz val="11"/>
        <rFont val="Calibri"/>
        <family val="2"/>
      </rPr>
      <t>董皓轩</t>
    </r>
  </si>
  <si>
    <r>
      <rPr>
        <sz val="11"/>
        <rFont val="Calibri"/>
        <family val="2"/>
      </rPr>
      <t>江畅</t>
    </r>
  </si>
  <si>
    <r>
      <rPr>
        <sz val="11"/>
        <rFont val="Calibri"/>
        <family val="2"/>
      </rPr>
      <t>王葳斯</t>
    </r>
  </si>
  <si>
    <r>
      <rPr>
        <sz val="11"/>
        <rFont val="Calibri"/>
        <family val="2"/>
      </rPr>
      <t>郑筱艳</t>
    </r>
  </si>
  <si>
    <r>
      <rPr>
        <sz val="11"/>
        <rFont val="Calibri"/>
        <family val="2"/>
      </rPr>
      <t>周奕一</t>
    </r>
  </si>
  <si>
    <r>
      <rPr>
        <sz val="11"/>
        <rFont val="Calibri"/>
        <family val="2"/>
      </rPr>
      <t>冯埕耀</t>
    </r>
  </si>
  <si>
    <r>
      <rPr>
        <sz val="11"/>
        <rFont val="Calibri"/>
        <family val="2"/>
      </rPr>
      <t>徐欣然</t>
    </r>
  </si>
  <si>
    <r>
      <rPr>
        <sz val="11"/>
        <rFont val="Calibri"/>
        <family val="2"/>
      </rPr>
      <t>刘锦红</t>
    </r>
  </si>
  <si>
    <r>
      <rPr>
        <sz val="11"/>
        <rFont val="Calibri"/>
        <family val="2"/>
      </rPr>
      <t>魏夏莲</t>
    </r>
  </si>
  <si>
    <r>
      <rPr>
        <sz val="11"/>
        <rFont val="Calibri"/>
        <family val="2"/>
      </rPr>
      <t>张乔月</t>
    </r>
  </si>
  <si>
    <r>
      <rPr>
        <sz val="11"/>
        <rFont val="Calibri"/>
        <family val="2"/>
      </rPr>
      <t>王瑜菲</t>
    </r>
  </si>
  <si>
    <r>
      <rPr>
        <sz val="11"/>
        <rFont val="Calibri"/>
        <family val="2"/>
      </rPr>
      <t>毛奕超</t>
    </r>
  </si>
  <si>
    <r>
      <rPr>
        <sz val="11"/>
        <rFont val="Calibri"/>
        <family val="2"/>
      </rPr>
      <t>张殷才</t>
    </r>
  </si>
  <si>
    <r>
      <rPr>
        <sz val="11"/>
        <rFont val="Calibri"/>
        <family val="2"/>
      </rPr>
      <t>陈玉闯</t>
    </r>
  </si>
  <si>
    <r>
      <rPr>
        <sz val="11"/>
        <rFont val="Calibri"/>
        <family val="2"/>
      </rPr>
      <t>韩士浩</t>
    </r>
  </si>
  <si>
    <r>
      <rPr>
        <sz val="11"/>
        <rFont val="Calibri"/>
        <family val="2"/>
      </rPr>
      <t>戴罗梦佳</t>
    </r>
  </si>
  <si>
    <r>
      <rPr>
        <sz val="11"/>
        <rFont val="Calibri"/>
        <family val="2"/>
      </rPr>
      <t>吕梦琪</t>
    </r>
  </si>
  <si>
    <r>
      <rPr>
        <sz val="11"/>
        <rFont val="Calibri"/>
        <family val="2"/>
      </rPr>
      <t>王莹莹</t>
    </r>
  </si>
  <si>
    <r>
      <rPr>
        <sz val="11"/>
        <rFont val="Calibri"/>
        <family val="2"/>
      </rPr>
      <t>庄铮</t>
    </r>
  </si>
  <si>
    <r>
      <rPr>
        <sz val="11"/>
        <rFont val="Calibri"/>
        <family val="2"/>
      </rPr>
      <t>高一腾</t>
    </r>
  </si>
  <si>
    <r>
      <rPr>
        <sz val="11"/>
        <rFont val="Calibri"/>
        <family val="2"/>
      </rPr>
      <t>谢缘</t>
    </r>
  </si>
  <si>
    <r>
      <rPr>
        <sz val="11"/>
        <rFont val="Calibri"/>
        <family val="2"/>
      </rPr>
      <t>王浩锋</t>
    </r>
  </si>
  <si>
    <r>
      <rPr>
        <sz val="11"/>
        <rFont val="Calibri"/>
        <family val="2"/>
      </rPr>
      <t>侯苏轩</t>
    </r>
  </si>
  <si>
    <r>
      <rPr>
        <sz val="11"/>
        <rFont val="Calibri"/>
        <family val="2"/>
      </rPr>
      <t>谢海青</t>
    </r>
  </si>
  <si>
    <r>
      <rPr>
        <sz val="11"/>
        <rFont val="Calibri"/>
        <family val="2"/>
      </rPr>
      <t>李梦珏</t>
    </r>
  </si>
  <si>
    <r>
      <rPr>
        <sz val="11"/>
        <rFont val="Calibri"/>
        <family val="2"/>
      </rPr>
      <t>陈思宇</t>
    </r>
  </si>
  <si>
    <r>
      <rPr>
        <sz val="11"/>
        <rFont val="Calibri"/>
        <family val="2"/>
      </rPr>
      <t>周婉婷</t>
    </r>
  </si>
  <si>
    <r>
      <rPr>
        <sz val="11"/>
        <rFont val="Calibri"/>
        <family val="2"/>
      </rPr>
      <t>柴梦倩</t>
    </r>
  </si>
  <si>
    <r>
      <rPr>
        <sz val="11"/>
        <rFont val="Calibri"/>
        <family val="2"/>
      </rPr>
      <t>吕佳佳</t>
    </r>
  </si>
  <si>
    <r>
      <rPr>
        <sz val="11"/>
        <rFont val="Calibri"/>
        <family val="2"/>
      </rPr>
      <t>李泽华</t>
    </r>
  </si>
  <si>
    <r>
      <rPr>
        <sz val="11"/>
        <rFont val="Calibri"/>
        <family val="2"/>
      </rPr>
      <t>杨汪银</t>
    </r>
  </si>
  <si>
    <r>
      <rPr>
        <sz val="11"/>
        <rFont val="Calibri"/>
        <family val="2"/>
      </rPr>
      <t>孟元鑫</t>
    </r>
  </si>
  <si>
    <r>
      <rPr>
        <sz val="11"/>
        <rFont val="Calibri"/>
        <family val="2"/>
      </rPr>
      <t>张桢</t>
    </r>
  </si>
  <si>
    <r>
      <rPr>
        <sz val="11"/>
        <rFont val="Calibri"/>
        <family val="2"/>
      </rPr>
      <t>冯克炀</t>
    </r>
  </si>
  <si>
    <r>
      <rPr>
        <sz val="11"/>
        <rFont val="Calibri"/>
        <family val="2"/>
      </rPr>
      <t>李文杰</t>
    </r>
  </si>
  <si>
    <r>
      <rPr>
        <sz val="11"/>
        <rFont val="Calibri"/>
        <family val="2"/>
      </rPr>
      <t>颜信州</t>
    </r>
  </si>
  <si>
    <r>
      <rPr>
        <sz val="11"/>
        <rFont val="Calibri"/>
        <family val="2"/>
      </rPr>
      <t>祁健智</t>
    </r>
  </si>
  <si>
    <r>
      <rPr>
        <sz val="11"/>
        <rFont val="Calibri"/>
        <family val="2"/>
      </rPr>
      <t>潘起行</t>
    </r>
  </si>
  <si>
    <r>
      <rPr>
        <sz val="11"/>
        <rFont val="Calibri"/>
        <family val="2"/>
      </rPr>
      <t>孔增鑫</t>
    </r>
  </si>
  <si>
    <r>
      <rPr>
        <sz val="11"/>
        <rFont val="Calibri"/>
        <family val="2"/>
      </rPr>
      <t>施玮</t>
    </r>
  </si>
  <si>
    <r>
      <rPr>
        <sz val="11"/>
        <rFont val="Calibri"/>
        <family val="2"/>
      </rPr>
      <t>胡政伟</t>
    </r>
  </si>
  <si>
    <r>
      <rPr>
        <sz val="11"/>
        <rFont val="Calibri"/>
        <family val="2"/>
      </rPr>
      <t>马家程</t>
    </r>
  </si>
  <si>
    <r>
      <rPr>
        <sz val="11"/>
        <rFont val="Calibri"/>
        <family val="2"/>
      </rPr>
      <t>徐玮婧</t>
    </r>
  </si>
  <si>
    <r>
      <rPr>
        <sz val="11"/>
        <rFont val="Calibri"/>
        <family val="2"/>
      </rPr>
      <t>叶子彤</t>
    </r>
  </si>
  <si>
    <r>
      <rPr>
        <sz val="11"/>
        <rFont val="Calibri"/>
        <family val="2"/>
      </rPr>
      <t>赵韩冰</t>
    </r>
  </si>
  <si>
    <r>
      <rPr>
        <sz val="11"/>
        <rFont val="Calibri"/>
        <family val="2"/>
      </rPr>
      <t>葛辰</t>
    </r>
  </si>
  <si>
    <r>
      <rPr>
        <sz val="11"/>
        <rFont val="Calibri"/>
        <family val="2"/>
      </rPr>
      <t>成真</t>
    </r>
  </si>
  <si>
    <r>
      <rPr>
        <sz val="11"/>
        <rFont val="Calibri"/>
        <family val="2"/>
      </rPr>
      <t>刘文杰</t>
    </r>
  </si>
  <si>
    <r>
      <rPr>
        <sz val="11"/>
        <rFont val="Calibri"/>
        <family val="2"/>
      </rPr>
      <t>唐山山</t>
    </r>
  </si>
  <si>
    <r>
      <rPr>
        <sz val="11"/>
        <rFont val="Calibri"/>
        <family val="2"/>
      </rPr>
      <t>王傲</t>
    </r>
  </si>
  <si>
    <r>
      <rPr>
        <sz val="11"/>
        <rFont val="Calibri"/>
        <family val="2"/>
      </rPr>
      <t>时嘉仪</t>
    </r>
  </si>
  <si>
    <r>
      <rPr>
        <sz val="11"/>
        <rFont val="Calibri"/>
        <family val="2"/>
      </rPr>
      <t>林泽兴</t>
    </r>
  </si>
  <si>
    <r>
      <rPr>
        <sz val="11"/>
        <rFont val="Calibri"/>
        <family val="2"/>
      </rPr>
      <t>陈冀宇</t>
    </r>
  </si>
  <si>
    <r>
      <rPr>
        <sz val="11"/>
        <rFont val="Calibri"/>
        <family val="2"/>
      </rPr>
      <t>刘艺</t>
    </r>
  </si>
  <si>
    <r>
      <rPr>
        <sz val="11"/>
        <rFont val="Calibri"/>
        <family val="2"/>
      </rPr>
      <t>孟丹妮</t>
    </r>
  </si>
  <si>
    <r>
      <rPr>
        <sz val="11"/>
        <rFont val="Calibri"/>
        <family val="2"/>
      </rPr>
      <t>陈操</t>
    </r>
  </si>
  <si>
    <r>
      <rPr>
        <sz val="11"/>
        <rFont val="Calibri"/>
        <family val="2"/>
      </rPr>
      <t>殷凡琪</t>
    </r>
  </si>
  <si>
    <r>
      <rPr>
        <sz val="11"/>
        <rFont val="Calibri"/>
        <family val="2"/>
      </rPr>
      <t>候正萍</t>
    </r>
  </si>
  <si>
    <r>
      <rPr>
        <sz val="11"/>
        <rFont val="Calibri"/>
        <family val="2"/>
      </rPr>
      <t>苏虎</t>
    </r>
  </si>
  <si>
    <r>
      <rPr>
        <sz val="11"/>
        <rFont val="Calibri"/>
        <family val="2"/>
      </rPr>
      <t>杨柳</t>
    </r>
  </si>
  <si>
    <r>
      <rPr>
        <sz val="11"/>
        <rFont val="Calibri"/>
        <family val="2"/>
      </rPr>
      <t>路晓庆</t>
    </r>
  </si>
  <si>
    <r>
      <rPr>
        <sz val="11"/>
        <rFont val="Calibri"/>
        <family val="2"/>
      </rPr>
      <t>王首昆</t>
    </r>
  </si>
  <si>
    <r>
      <rPr>
        <sz val="11"/>
        <rFont val="Calibri"/>
        <family val="2"/>
      </rPr>
      <t>刘文浩</t>
    </r>
  </si>
  <si>
    <r>
      <rPr>
        <sz val="11"/>
        <rFont val="Calibri"/>
        <family val="2"/>
      </rPr>
      <t>陈骏楠</t>
    </r>
  </si>
  <si>
    <r>
      <rPr>
        <sz val="11"/>
        <rFont val="Calibri"/>
        <family val="2"/>
      </rPr>
      <t>洪子轩</t>
    </r>
  </si>
  <si>
    <r>
      <rPr>
        <sz val="11"/>
        <rFont val="Calibri"/>
        <family val="2"/>
      </rPr>
      <t>昌雨婷</t>
    </r>
  </si>
  <si>
    <r>
      <rPr>
        <sz val="11"/>
        <rFont val="Calibri"/>
        <family val="2"/>
      </rPr>
      <t>荀雅静</t>
    </r>
  </si>
  <si>
    <r>
      <rPr>
        <sz val="11"/>
        <rFont val="Calibri"/>
        <family val="2"/>
      </rPr>
      <t>朱姝</t>
    </r>
  </si>
  <si>
    <r>
      <rPr>
        <sz val="11"/>
        <rFont val="Calibri"/>
        <family val="2"/>
      </rPr>
      <t>苏振毅</t>
    </r>
  </si>
  <si>
    <r>
      <rPr>
        <sz val="11"/>
        <rFont val="Calibri"/>
        <family val="2"/>
      </rPr>
      <t>葛杰荣</t>
    </r>
  </si>
  <si>
    <r>
      <rPr>
        <sz val="11"/>
        <rFont val="Calibri"/>
        <family val="2"/>
      </rPr>
      <t>孙晓琦</t>
    </r>
  </si>
  <si>
    <r>
      <rPr>
        <sz val="11"/>
        <rFont val="Calibri"/>
        <family val="2"/>
      </rPr>
      <t>吴敏超</t>
    </r>
  </si>
  <si>
    <r>
      <rPr>
        <sz val="11"/>
        <rFont val="Calibri"/>
        <family val="2"/>
      </rPr>
      <t>黄佳鑫</t>
    </r>
  </si>
  <si>
    <r>
      <rPr>
        <sz val="11"/>
        <rFont val="Calibri"/>
        <family val="2"/>
      </rPr>
      <t>蒋秋雨</t>
    </r>
  </si>
  <si>
    <r>
      <rPr>
        <sz val="11"/>
        <rFont val="Calibri"/>
        <family val="2"/>
      </rPr>
      <t>缪欣仪</t>
    </r>
  </si>
  <si>
    <r>
      <rPr>
        <sz val="11"/>
        <rFont val="Calibri"/>
        <family val="2"/>
      </rPr>
      <t>许之阳</t>
    </r>
  </si>
  <si>
    <r>
      <rPr>
        <sz val="11"/>
        <rFont val="Calibri"/>
        <family val="2"/>
      </rPr>
      <t>杨浩乐</t>
    </r>
  </si>
  <si>
    <r>
      <rPr>
        <sz val="11"/>
        <rFont val="Calibri"/>
        <family val="2"/>
      </rPr>
      <t>蒋尊</t>
    </r>
  </si>
  <si>
    <r>
      <rPr>
        <sz val="11"/>
        <rFont val="Calibri"/>
        <family val="2"/>
      </rPr>
      <t>陈鸿</t>
    </r>
  </si>
  <si>
    <r>
      <rPr>
        <sz val="11"/>
        <rFont val="Calibri"/>
        <family val="2"/>
      </rPr>
      <t>焦锦程</t>
    </r>
  </si>
  <si>
    <r>
      <rPr>
        <sz val="11"/>
        <rFont val="Calibri"/>
        <family val="2"/>
      </rPr>
      <t>刘艳红</t>
    </r>
  </si>
  <si>
    <r>
      <rPr>
        <sz val="11"/>
        <rFont val="Calibri"/>
        <family val="2"/>
      </rPr>
      <t>王群</t>
    </r>
  </si>
  <si>
    <r>
      <rPr>
        <sz val="11"/>
        <rFont val="Calibri"/>
        <family val="2"/>
      </rPr>
      <t>吴梦茹</t>
    </r>
  </si>
  <si>
    <r>
      <rPr>
        <sz val="11"/>
        <rFont val="Calibri"/>
        <family val="2"/>
      </rPr>
      <t>陈树毅</t>
    </r>
  </si>
  <si>
    <r>
      <rPr>
        <sz val="11"/>
        <rFont val="Calibri"/>
        <family val="2"/>
      </rPr>
      <t>时昊</t>
    </r>
  </si>
  <si>
    <r>
      <rPr>
        <sz val="11"/>
        <rFont val="Calibri"/>
        <family val="2"/>
      </rPr>
      <t>耿嘉</t>
    </r>
  </si>
  <si>
    <r>
      <rPr>
        <sz val="11"/>
        <rFont val="Calibri"/>
        <family val="2"/>
      </rPr>
      <t>范浩玲</t>
    </r>
  </si>
  <si>
    <r>
      <rPr>
        <sz val="11"/>
        <rFont val="Calibri"/>
        <family val="2"/>
      </rPr>
      <t>张铭</t>
    </r>
  </si>
  <si>
    <r>
      <rPr>
        <sz val="11"/>
        <rFont val="Calibri"/>
        <family val="2"/>
      </rPr>
      <t>赵翔宇</t>
    </r>
  </si>
  <si>
    <r>
      <rPr>
        <sz val="11"/>
        <rFont val="Calibri"/>
        <family val="2"/>
      </rPr>
      <t>纪雅炜</t>
    </r>
  </si>
  <si>
    <r>
      <rPr>
        <sz val="11"/>
        <rFont val="Calibri"/>
        <family val="2"/>
      </rPr>
      <t>王琳</t>
    </r>
  </si>
  <si>
    <r>
      <rPr>
        <sz val="11"/>
        <rFont val="Calibri"/>
        <family val="2"/>
      </rPr>
      <t>戚远溥</t>
    </r>
  </si>
  <si>
    <r>
      <rPr>
        <sz val="11"/>
        <rFont val="Calibri"/>
        <family val="2"/>
      </rPr>
      <t>刘倩影</t>
    </r>
  </si>
  <si>
    <r>
      <rPr>
        <sz val="11"/>
        <rFont val="Calibri"/>
        <family val="2"/>
      </rPr>
      <t>张权鑫</t>
    </r>
  </si>
  <si>
    <r>
      <rPr>
        <sz val="11"/>
        <rFont val="Calibri"/>
        <family val="2"/>
      </rPr>
      <t>刘桐伶</t>
    </r>
  </si>
  <si>
    <r>
      <rPr>
        <sz val="11"/>
        <rFont val="Calibri"/>
        <family val="2"/>
      </rPr>
      <t>丁一鸣</t>
    </r>
  </si>
  <si>
    <r>
      <rPr>
        <sz val="11"/>
        <rFont val="Calibri"/>
        <family val="2"/>
      </rPr>
      <t>钱智超</t>
    </r>
  </si>
  <si>
    <r>
      <rPr>
        <sz val="11"/>
        <rFont val="Calibri"/>
        <family val="2"/>
      </rPr>
      <t>鲁雅文</t>
    </r>
  </si>
  <si>
    <r>
      <rPr>
        <sz val="11"/>
        <rFont val="Calibri"/>
        <family val="2"/>
      </rPr>
      <t>王文婧</t>
    </r>
  </si>
  <si>
    <r>
      <rPr>
        <sz val="11"/>
        <rFont val="Calibri"/>
        <family val="2"/>
      </rPr>
      <t>韩超</t>
    </r>
  </si>
  <si>
    <r>
      <rPr>
        <sz val="11"/>
        <rFont val="Calibri"/>
        <family val="2"/>
      </rPr>
      <t>杨语婷</t>
    </r>
  </si>
  <si>
    <r>
      <rPr>
        <sz val="11"/>
        <rFont val="Calibri"/>
        <family val="2"/>
      </rPr>
      <t>范惠敏</t>
    </r>
  </si>
  <si>
    <r>
      <rPr>
        <sz val="11"/>
        <rFont val="Calibri"/>
        <family val="2"/>
      </rPr>
      <t>刘澍玮</t>
    </r>
  </si>
  <si>
    <r>
      <rPr>
        <sz val="11"/>
        <rFont val="Calibri"/>
        <family val="2"/>
      </rPr>
      <t>于本晴</t>
    </r>
  </si>
  <si>
    <r>
      <rPr>
        <sz val="11"/>
        <rFont val="Calibri"/>
        <family val="2"/>
      </rPr>
      <t>杨易</t>
    </r>
  </si>
  <si>
    <r>
      <rPr>
        <sz val="11"/>
        <rFont val="Calibri"/>
        <family val="2"/>
      </rPr>
      <t>杜晓月</t>
    </r>
  </si>
  <si>
    <r>
      <rPr>
        <sz val="11"/>
        <rFont val="Calibri"/>
        <family val="2"/>
      </rPr>
      <t>陆鹏斐</t>
    </r>
  </si>
  <si>
    <r>
      <rPr>
        <sz val="11"/>
        <rFont val="Calibri"/>
        <family val="2"/>
      </rPr>
      <t>徐祥祥</t>
    </r>
  </si>
  <si>
    <r>
      <rPr>
        <sz val="11"/>
        <rFont val="Calibri"/>
        <family val="2"/>
      </rPr>
      <t>金杨洋</t>
    </r>
  </si>
  <si>
    <r>
      <rPr>
        <sz val="11"/>
        <rFont val="Calibri"/>
        <family val="2"/>
      </rPr>
      <t>李俊宇</t>
    </r>
  </si>
  <si>
    <r>
      <rPr>
        <sz val="11"/>
        <rFont val="Calibri"/>
        <family val="2"/>
      </rPr>
      <t>周影</t>
    </r>
  </si>
  <si>
    <r>
      <rPr>
        <sz val="11"/>
        <rFont val="Calibri"/>
        <family val="2"/>
      </rPr>
      <t>孟潇琦</t>
    </r>
  </si>
  <si>
    <r>
      <rPr>
        <sz val="11"/>
        <rFont val="Calibri"/>
        <family val="2"/>
      </rPr>
      <t>赵晶晶</t>
    </r>
  </si>
  <si>
    <r>
      <rPr>
        <sz val="11"/>
        <rFont val="Calibri"/>
        <family val="2"/>
      </rPr>
      <t>金朝晖</t>
    </r>
  </si>
  <si>
    <r>
      <rPr>
        <sz val="11"/>
        <rFont val="Calibri"/>
        <family val="2"/>
      </rPr>
      <t>卢孝治</t>
    </r>
  </si>
  <si>
    <r>
      <rPr>
        <sz val="11"/>
        <rFont val="Calibri"/>
        <family val="2"/>
      </rPr>
      <t>孙清雅</t>
    </r>
  </si>
  <si>
    <r>
      <rPr>
        <sz val="11"/>
        <rFont val="Calibri"/>
        <family val="2"/>
      </rPr>
      <t>王煦苏</t>
    </r>
  </si>
  <si>
    <r>
      <rPr>
        <sz val="11"/>
        <rFont val="Calibri"/>
        <family val="2"/>
      </rPr>
      <t>陆瑶</t>
    </r>
  </si>
  <si>
    <r>
      <rPr>
        <sz val="11"/>
        <rFont val="Calibri"/>
        <family val="2"/>
      </rPr>
      <t>于世洋</t>
    </r>
  </si>
  <si>
    <r>
      <rPr>
        <sz val="11"/>
        <rFont val="Calibri"/>
        <family val="2"/>
      </rPr>
      <t>张鑫</t>
    </r>
  </si>
  <si>
    <r>
      <rPr>
        <sz val="11"/>
        <rFont val="Calibri"/>
        <family val="2"/>
      </rPr>
      <t>李旻怡</t>
    </r>
  </si>
  <si>
    <r>
      <rPr>
        <sz val="11"/>
        <rFont val="Calibri"/>
        <family val="2"/>
      </rPr>
      <t>朱子豪</t>
    </r>
  </si>
  <si>
    <r>
      <rPr>
        <sz val="11"/>
        <rFont val="Calibri"/>
        <family val="2"/>
      </rPr>
      <t>刘亭微</t>
    </r>
  </si>
  <si>
    <r>
      <rPr>
        <sz val="11"/>
        <rFont val="Calibri"/>
        <family val="2"/>
      </rPr>
      <t>鲁懿扬</t>
    </r>
  </si>
  <si>
    <r>
      <rPr>
        <sz val="11"/>
        <rFont val="Calibri"/>
        <family val="2"/>
      </rPr>
      <t>支正克</t>
    </r>
  </si>
  <si>
    <r>
      <rPr>
        <sz val="11"/>
        <rFont val="Calibri"/>
        <family val="2"/>
      </rPr>
      <t>王春胜</t>
    </r>
  </si>
  <si>
    <r>
      <rPr>
        <sz val="11"/>
        <rFont val="Calibri"/>
        <family val="2"/>
      </rPr>
      <t>沈昊阳</t>
    </r>
  </si>
  <si>
    <r>
      <rPr>
        <sz val="11"/>
        <rFont val="Calibri"/>
        <family val="2"/>
      </rPr>
      <t>肖宇航</t>
    </r>
  </si>
  <si>
    <r>
      <rPr>
        <sz val="11"/>
        <rFont val="Calibri"/>
        <family val="2"/>
      </rPr>
      <t>杨劲</t>
    </r>
  </si>
  <si>
    <r>
      <rPr>
        <sz val="11"/>
        <rFont val="Calibri"/>
        <family val="2"/>
      </rPr>
      <t>陈彦宏</t>
    </r>
  </si>
  <si>
    <r>
      <rPr>
        <sz val="11"/>
        <rFont val="Calibri"/>
        <family val="2"/>
      </rPr>
      <t>李圆</t>
    </r>
  </si>
  <si>
    <r>
      <rPr>
        <sz val="11"/>
        <rFont val="Calibri"/>
        <family val="2"/>
      </rPr>
      <t>陈曦</t>
    </r>
  </si>
  <si>
    <r>
      <rPr>
        <sz val="11"/>
        <rFont val="Calibri"/>
        <family val="2"/>
      </rPr>
      <t>尹航</t>
    </r>
  </si>
  <si>
    <r>
      <rPr>
        <sz val="11"/>
        <rFont val="Calibri"/>
        <family val="2"/>
      </rPr>
      <t>葛同飞</t>
    </r>
  </si>
  <si>
    <r>
      <rPr>
        <sz val="11"/>
        <rFont val="Calibri"/>
        <family val="2"/>
      </rPr>
      <t>徐棪燊</t>
    </r>
  </si>
  <si>
    <r>
      <rPr>
        <sz val="11"/>
        <rFont val="Calibri"/>
        <family val="2"/>
      </rPr>
      <t>朱磊</t>
    </r>
  </si>
  <si>
    <r>
      <rPr>
        <sz val="11"/>
        <rFont val="Calibri"/>
        <family val="2"/>
      </rPr>
      <t>梁佳乐</t>
    </r>
  </si>
  <si>
    <r>
      <rPr>
        <sz val="11"/>
        <rFont val="Calibri"/>
        <family val="2"/>
      </rPr>
      <t>杨白艳</t>
    </r>
  </si>
  <si>
    <r>
      <rPr>
        <sz val="11"/>
        <rFont val="Calibri"/>
        <family val="2"/>
      </rPr>
      <t>范湉湉</t>
    </r>
  </si>
  <si>
    <r>
      <rPr>
        <sz val="11"/>
        <rFont val="Calibri"/>
        <family val="2"/>
      </rPr>
      <t>吴晟</t>
    </r>
  </si>
  <si>
    <r>
      <rPr>
        <sz val="11"/>
        <rFont val="Calibri"/>
        <family val="2"/>
      </rPr>
      <t>杨之楷</t>
    </r>
  </si>
  <si>
    <r>
      <rPr>
        <sz val="11"/>
        <rFont val="Calibri"/>
        <family val="2"/>
      </rPr>
      <t>李帅康</t>
    </r>
  </si>
  <si>
    <r>
      <rPr>
        <sz val="11"/>
        <rFont val="Calibri"/>
        <family val="2"/>
      </rPr>
      <t>邹罗蔓</t>
    </r>
  </si>
  <si>
    <r>
      <rPr>
        <sz val="11"/>
        <rFont val="Calibri"/>
        <family val="2"/>
      </rPr>
      <t>陈朱澂</t>
    </r>
  </si>
  <si>
    <r>
      <rPr>
        <sz val="11"/>
        <rFont val="Calibri"/>
        <family val="2"/>
      </rPr>
      <t>傅童垚</t>
    </r>
  </si>
  <si>
    <r>
      <rPr>
        <sz val="11"/>
        <rFont val="Calibri"/>
        <family val="2"/>
      </rPr>
      <t>阿尔祖亚</t>
    </r>
    <r>
      <rPr>
        <sz val="11"/>
        <rFont val="Times New Roman"/>
        <family val="1"/>
      </rPr>
      <t>·</t>
    </r>
    <r>
      <rPr>
        <sz val="11"/>
        <rFont val="Calibri"/>
        <family val="2"/>
      </rPr>
      <t>多力空</t>
    </r>
  </si>
  <si>
    <r>
      <rPr>
        <sz val="11"/>
        <rFont val="Calibri"/>
        <family val="2"/>
      </rPr>
      <t>李静文</t>
    </r>
  </si>
  <si>
    <r>
      <rPr>
        <sz val="11"/>
        <rFont val="Calibri"/>
        <family val="2"/>
      </rPr>
      <t>曹恒</t>
    </r>
  </si>
  <si>
    <r>
      <rPr>
        <sz val="11"/>
        <rFont val="Calibri"/>
        <family val="2"/>
      </rPr>
      <t>杨焱焱</t>
    </r>
  </si>
  <si>
    <r>
      <rPr>
        <sz val="11"/>
        <rFont val="Calibri"/>
        <family val="2"/>
      </rPr>
      <t>孙雅轩</t>
    </r>
  </si>
  <si>
    <r>
      <rPr>
        <sz val="11"/>
        <rFont val="Calibri"/>
        <family val="2"/>
      </rPr>
      <t>周博一</t>
    </r>
  </si>
  <si>
    <r>
      <rPr>
        <sz val="11"/>
        <rFont val="Calibri"/>
        <family val="2"/>
      </rPr>
      <t>杨杰</t>
    </r>
  </si>
  <si>
    <r>
      <rPr>
        <sz val="11"/>
        <rFont val="Calibri"/>
        <family val="2"/>
      </rPr>
      <t>李皙睿</t>
    </r>
  </si>
  <si>
    <r>
      <rPr>
        <sz val="11"/>
        <rFont val="Calibri"/>
        <family val="2"/>
      </rPr>
      <t>虞永凯</t>
    </r>
  </si>
  <si>
    <r>
      <rPr>
        <sz val="11"/>
        <rFont val="Calibri"/>
        <family val="2"/>
      </rPr>
      <t>高京楠</t>
    </r>
  </si>
  <si>
    <r>
      <rPr>
        <sz val="11"/>
        <rFont val="Calibri"/>
        <family val="2"/>
      </rPr>
      <t>李易洲</t>
    </r>
  </si>
  <si>
    <r>
      <rPr>
        <sz val="11"/>
        <rFont val="Calibri"/>
        <family val="2"/>
      </rPr>
      <t>邵柳壹</t>
    </r>
  </si>
  <si>
    <r>
      <rPr>
        <sz val="11"/>
        <rFont val="Calibri"/>
        <family val="2"/>
      </rPr>
      <t>钟禹农</t>
    </r>
  </si>
  <si>
    <r>
      <rPr>
        <sz val="11"/>
        <rFont val="Calibri"/>
        <family val="2"/>
      </rPr>
      <t>亢淅民</t>
    </r>
  </si>
  <si>
    <r>
      <rPr>
        <sz val="11"/>
        <rFont val="Calibri"/>
        <family val="2"/>
      </rPr>
      <t>刘悦</t>
    </r>
  </si>
  <si>
    <r>
      <rPr>
        <sz val="11"/>
        <rFont val="Calibri"/>
        <family val="2"/>
      </rPr>
      <t>曹纪康</t>
    </r>
  </si>
  <si>
    <r>
      <rPr>
        <sz val="11"/>
        <rFont val="Calibri"/>
        <family val="2"/>
      </rPr>
      <t>姚敏慧</t>
    </r>
  </si>
  <si>
    <r>
      <rPr>
        <sz val="11"/>
        <rFont val="Calibri"/>
        <family val="2"/>
      </rPr>
      <t>陈思涵</t>
    </r>
  </si>
  <si>
    <r>
      <rPr>
        <sz val="11"/>
        <rFont val="Calibri"/>
        <family val="2"/>
      </rPr>
      <t>周晓航</t>
    </r>
  </si>
  <si>
    <r>
      <rPr>
        <sz val="11"/>
        <rFont val="Calibri"/>
        <family val="2"/>
      </rPr>
      <t>汤亦菲</t>
    </r>
  </si>
  <si>
    <r>
      <rPr>
        <sz val="11"/>
        <rFont val="Calibri"/>
        <family val="2"/>
      </rPr>
      <t>李龙飞</t>
    </r>
  </si>
  <si>
    <r>
      <rPr>
        <sz val="11"/>
        <rFont val="Calibri"/>
        <family val="2"/>
      </rPr>
      <t>何婷</t>
    </r>
  </si>
  <si>
    <r>
      <rPr>
        <sz val="11"/>
        <rFont val="Calibri"/>
        <family val="2"/>
      </rPr>
      <t>凌逸峰</t>
    </r>
  </si>
  <si>
    <r>
      <rPr>
        <sz val="11"/>
        <rFont val="Calibri"/>
        <family val="2"/>
      </rPr>
      <t>涂立颖</t>
    </r>
  </si>
  <si>
    <r>
      <rPr>
        <sz val="11"/>
        <rFont val="Calibri"/>
        <family val="2"/>
      </rPr>
      <t>陈宁</t>
    </r>
  </si>
  <si>
    <r>
      <rPr>
        <sz val="11"/>
        <rFont val="Calibri"/>
        <family val="2"/>
      </rPr>
      <t>方圆</t>
    </r>
  </si>
  <si>
    <r>
      <rPr>
        <sz val="11"/>
        <rFont val="Calibri"/>
        <family val="2"/>
      </rPr>
      <t>王鸿梅</t>
    </r>
  </si>
  <si>
    <r>
      <rPr>
        <sz val="11"/>
        <rFont val="Calibri"/>
        <family val="2"/>
      </rPr>
      <t>辛明哲</t>
    </r>
  </si>
  <si>
    <r>
      <rPr>
        <sz val="11"/>
        <rFont val="Calibri"/>
        <family val="2"/>
      </rPr>
      <t>朱雨桐</t>
    </r>
  </si>
  <si>
    <r>
      <rPr>
        <sz val="11"/>
        <rFont val="Calibri"/>
        <family val="2"/>
      </rPr>
      <t>张柔晨</t>
    </r>
  </si>
  <si>
    <r>
      <rPr>
        <sz val="11"/>
        <rFont val="Calibri"/>
        <family val="2"/>
      </rPr>
      <t>魏棒棒</t>
    </r>
  </si>
  <si>
    <r>
      <rPr>
        <sz val="11"/>
        <rFont val="Calibri"/>
        <family val="2"/>
      </rPr>
      <t>李永生</t>
    </r>
  </si>
  <si>
    <r>
      <rPr>
        <sz val="11"/>
        <rFont val="Calibri"/>
        <family val="2"/>
      </rPr>
      <t>张艺洋</t>
    </r>
  </si>
  <si>
    <r>
      <rPr>
        <sz val="11"/>
        <rFont val="Calibri"/>
        <family val="2"/>
      </rPr>
      <t>朱恬仪</t>
    </r>
  </si>
  <si>
    <r>
      <rPr>
        <sz val="11"/>
        <rFont val="Calibri"/>
        <family val="2"/>
      </rPr>
      <t>王力冉</t>
    </r>
  </si>
  <si>
    <r>
      <rPr>
        <sz val="11"/>
        <rFont val="Calibri"/>
        <family val="2"/>
      </rPr>
      <t>严凌涛</t>
    </r>
  </si>
  <si>
    <r>
      <rPr>
        <sz val="11"/>
        <rFont val="Calibri"/>
        <family val="2"/>
      </rPr>
      <t>张佳雯</t>
    </r>
  </si>
  <si>
    <r>
      <rPr>
        <sz val="11"/>
        <rFont val="Calibri"/>
        <family val="2"/>
      </rPr>
      <t>袁锴博</t>
    </r>
  </si>
  <si>
    <r>
      <rPr>
        <sz val="11"/>
        <rFont val="Calibri"/>
        <family val="2"/>
      </rPr>
      <t>鹿子怡</t>
    </r>
  </si>
  <si>
    <r>
      <rPr>
        <sz val="11"/>
        <rFont val="Calibri"/>
        <family val="2"/>
      </rPr>
      <t>许耀元</t>
    </r>
  </si>
  <si>
    <r>
      <rPr>
        <sz val="11"/>
        <rFont val="Calibri"/>
        <family val="2"/>
      </rPr>
      <t>施芃曦</t>
    </r>
  </si>
  <si>
    <r>
      <rPr>
        <sz val="11"/>
        <rFont val="Calibri"/>
        <family val="2"/>
      </rPr>
      <t>安家明</t>
    </r>
  </si>
  <si>
    <r>
      <rPr>
        <sz val="11"/>
        <rFont val="Calibri"/>
        <family val="2"/>
      </rPr>
      <t>汪琛栋</t>
    </r>
  </si>
  <si>
    <r>
      <rPr>
        <sz val="11"/>
        <rFont val="Calibri"/>
        <family val="2"/>
      </rPr>
      <t>马晨峰</t>
    </r>
  </si>
  <si>
    <r>
      <rPr>
        <sz val="11"/>
        <rFont val="Calibri"/>
        <family val="2"/>
      </rPr>
      <t>王惠</t>
    </r>
  </si>
  <si>
    <r>
      <rPr>
        <sz val="11"/>
        <rFont val="Calibri"/>
        <family val="2"/>
      </rPr>
      <t>徐浩然</t>
    </r>
  </si>
  <si>
    <r>
      <rPr>
        <sz val="11"/>
        <rFont val="Calibri"/>
        <family val="2"/>
      </rPr>
      <t>陈佳慧</t>
    </r>
  </si>
  <si>
    <r>
      <rPr>
        <sz val="11"/>
        <rFont val="Calibri"/>
        <family val="2"/>
      </rPr>
      <t>张碧芸</t>
    </r>
  </si>
  <si>
    <r>
      <rPr>
        <sz val="11"/>
        <rFont val="Calibri"/>
        <family val="2"/>
      </rPr>
      <t>殷平</t>
    </r>
  </si>
  <si>
    <r>
      <rPr>
        <sz val="11"/>
        <rFont val="Calibri"/>
        <family val="2"/>
      </rPr>
      <t>汪骏宇</t>
    </r>
  </si>
  <si>
    <r>
      <rPr>
        <sz val="11"/>
        <rFont val="Calibri"/>
        <family val="2"/>
      </rPr>
      <t>陈昶安</t>
    </r>
  </si>
  <si>
    <r>
      <rPr>
        <sz val="11"/>
        <rFont val="Calibri"/>
        <family val="2"/>
      </rPr>
      <t>冯奕菲</t>
    </r>
  </si>
  <si>
    <r>
      <rPr>
        <sz val="11"/>
        <rFont val="Calibri"/>
        <family val="2"/>
      </rPr>
      <t>顾遥</t>
    </r>
  </si>
  <si>
    <r>
      <rPr>
        <sz val="11"/>
        <rFont val="Calibri"/>
        <family val="2"/>
      </rPr>
      <t>苏亮亮</t>
    </r>
  </si>
  <si>
    <r>
      <rPr>
        <sz val="11"/>
        <rFont val="Calibri"/>
        <family val="2"/>
      </rPr>
      <t>孙飞虎</t>
    </r>
  </si>
  <si>
    <r>
      <rPr>
        <sz val="11"/>
        <rFont val="Calibri"/>
        <family val="2"/>
      </rPr>
      <t>张迎娣</t>
    </r>
  </si>
  <si>
    <r>
      <rPr>
        <sz val="11"/>
        <rFont val="Calibri"/>
        <family val="2"/>
      </rPr>
      <t>汪彩云</t>
    </r>
  </si>
  <si>
    <r>
      <rPr>
        <sz val="11"/>
        <rFont val="Calibri"/>
        <family val="2"/>
      </rPr>
      <t>尹媛</t>
    </r>
  </si>
  <si>
    <r>
      <rPr>
        <sz val="11"/>
        <rFont val="Calibri"/>
        <family val="2"/>
      </rPr>
      <t>李欣欣</t>
    </r>
  </si>
  <si>
    <r>
      <rPr>
        <sz val="11"/>
        <rFont val="Calibri"/>
        <family val="2"/>
      </rPr>
      <t>杨宇昕</t>
    </r>
  </si>
  <si>
    <r>
      <rPr>
        <sz val="11"/>
        <rFont val="Calibri"/>
        <family val="2"/>
      </rPr>
      <t>缪佳恩</t>
    </r>
  </si>
  <si>
    <r>
      <rPr>
        <sz val="11"/>
        <rFont val="Calibri"/>
        <family val="2"/>
      </rPr>
      <t>潘子祥</t>
    </r>
  </si>
  <si>
    <r>
      <rPr>
        <sz val="11"/>
        <rFont val="Calibri"/>
        <family val="2"/>
      </rPr>
      <t>杜泽磊</t>
    </r>
  </si>
  <si>
    <r>
      <rPr>
        <sz val="11"/>
        <rFont val="Calibri"/>
        <family val="2"/>
      </rPr>
      <t>顾珂菡</t>
    </r>
  </si>
  <si>
    <r>
      <rPr>
        <sz val="11"/>
        <rFont val="Calibri"/>
        <family val="2"/>
      </rPr>
      <t>袁一晨</t>
    </r>
  </si>
  <si>
    <r>
      <rPr>
        <sz val="11"/>
        <rFont val="Calibri"/>
        <family val="2"/>
      </rPr>
      <t>叶一丰</t>
    </r>
  </si>
  <si>
    <r>
      <rPr>
        <sz val="11"/>
        <rFont val="Calibri"/>
        <family val="2"/>
      </rPr>
      <t>季楷文</t>
    </r>
  </si>
  <si>
    <r>
      <rPr>
        <sz val="11"/>
        <rFont val="Calibri"/>
        <family val="2"/>
      </rPr>
      <t>黄诗怡</t>
    </r>
  </si>
  <si>
    <r>
      <rPr>
        <sz val="11"/>
        <rFont val="Calibri"/>
        <family val="2"/>
      </rPr>
      <t>江懿</t>
    </r>
  </si>
  <si>
    <r>
      <rPr>
        <sz val="11"/>
        <rFont val="Calibri"/>
        <family val="2"/>
      </rPr>
      <t>孙勇</t>
    </r>
  </si>
  <si>
    <r>
      <rPr>
        <sz val="11"/>
        <rFont val="Calibri"/>
        <family val="2"/>
      </rPr>
      <t>吴哲横</t>
    </r>
  </si>
  <si>
    <r>
      <rPr>
        <sz val="11"/>
        <rFont val="Calibri"/>
        <family val="2"/>
      </rPr>
      <t>杨婷婷</t>
    </r>
  </si>
  <si>
    <r>
      <rPr>
        <sz val="11"/>
        <rFont val="Calibri"/>
        <family val="2"/>
      </rPr>
      <t>李翔宇</t>
    </r>
  </si>
  <si>
    <r>
      <rPr>
        <sz val="11"/>
        <rFont val="Calibri"/>
        <family val="2"/>
      </rPr>
      <t>张中华</t>
    </r>
  </si>
  <si>
    <r>
      <rPr>
        <sz val="11"/>
        <rFont val="Calibri"/>
        <family val="2"/>
      </rPr>
      <t>蔡予敏</t>
    </r>
  </si>
  <si>
    <r>
      <rPr>
        <sz val="11"/>
        <rFont val="Calibri"/>
        <family val="2"/>
      </rPr>
      <t>程思琪</t>
    </r>
  </si>
  <si>
    <r>
      <rPr>
        <sz val="11"/>
        <rFont val="Calibri"/>
        <family val="2"/>
      </rPr>
      <t>梁龙</t>
    </r>
  </si>
  <si>
    <r>
      <rPr>
        <sz val="11"/>
        <rFont val="Calibri"/>
        <family val="2"/>
      </rPr>
      <t>葛潆昕</t>
    </r>
  </si>
  <si>
    <r>
      <rPr>
        <sz val="11"/>
        <rFont val="Calibri"/>
        <family val="2"/>
      </rPr>
      <t>朱溢智</t>
    </r>
  </si>
  <si>
    <r>
      <rPr>
        <sz val="11"/>
        <rFont val="Calibri"/>
        <family val="2"/>
      </rPr>
      <t>刘明锐</t>
    </r>
  </si>
  <si>
    <r>
      <rPr>
        <sz val="11"/>
        <rFont val="Calibri"/>
        <family val="2"/>
      </rPr>
      <t>张般若</t>
    </r>
  </si>
  <si>
    <r>
      <rPr>
        <sz val="11"/>
        <rFont val="Calibri"/>
        <family val="2"/>
      </rPr>
      <t>张一清</t>
    </r>
  </si>
  <si>
    <r>
      <rPr>
        <sz val="11"/>
        <rFont val="Calibri"/>
        <family val="2"/>
      </rPr>
      <t>朱泽楷</t>
    </r>
  </si>
  <si>
    <r>
      <rPr>
        <sz val="11"/>
        <rFont val="Calibri"/>
        <family val="2"/>
      </rPr>
      <t>魏梓萌</t>
    </r>
  </si>
  <si>
    <r>
      <rPr>
        <sz val="11"/>
        <rFont val="Calibri"/>
        <family val="2"/>
      </rPr>
      <t>刘杰</t>
    </r>
  </si>
  <si>
    <r>
      <rPr>
        <sz val="11"/>
        <rFont val="Calibri"/>
        <family val="2"/>
      </rPr>
      <t>周静</t>
    </r>
  </si>
  <si>
    <r>
      <rPr>
        <sz val="11"/>
        <rFont val="Calibri"/>
        <family val="2"/>
      </rPr>
      <t>张佳丽</t>
    </r>
  </si>
  <si>
    <r>
      <rPr>
        <sz val="11"/>
        <rFont val="Calibri"/>
        <family val="2"/>
      </rPr>
      <t>林秋瑜</t>
    </r>
  </si>
  <si>
    <r>
      <rPr>
        <sz val="11"/>
        <rFont val="Calibri"/>
        <family val="2"/>
      </rPr>
      <t>严程</t>
    </r>
  </si>
  <si>
    <r>
      <rPr>
        <sz val="11"/>
        <rFont val="Calibri"/>
        <family val="2"/>
      </rPr>
      <t>冯佳</t>
    </r>
  </si>
  <si>
    <r>
      <rPr>
        <sz val="11"/>
        <rFont val="Calibri"/>
        <family val="2"/>
      </rPr>
      <t>刘倩</t>
    </r>
  </si>
  <si>
    <r>
      <rPr>
        <sz val="11"/>
        <rFont val="Calibri"/>
        <family val="2"/>
      </rPr>
      <t>郭玮</t>
    </r>
  </si>
  <si>
    <r>
      <rPr>
        <sz val="11"/>
        <rFont val="Calibri"/>
        <family val="2"/>
      </rPr>
      <t>李汉阳</t>
    </r>
  </si>
  <si>
    <r>
      <rPr>
        <sz val="11"/>
        <rFont val="Calibri"/>
        <family val="2"/>
      </rPr>
      <t>王婧怡</t>
    </r>
  </si>
  <si>
    <r>
      <rPr>
        <sz val="11"/>
        <rFont val="Calibri"/>
        <family val="2"/>
      </rPr>
      <t>王胜杰</t>
    </r>
  </si>
  <si>
    <r>
      <rPr>
        <sz val="11"/>
        <rFont val="Calibri"/>
        <family val="2"/>
      </rPr>
      <t>闫丽红</t>
    </r>
  </si>
  <si>
    <r>
      <rPr>
        <sz val="11"/>
        <rFont val="Calibri"/>
        <family val="2"/>
      </rPr>
      <t>戴奕晨</t>
    </r>
  </si>
  <si>
    <r>
      <rPr>
        <sz val="11"/>
        <rFont val="Calibri"/>
        <family val="2"/>
      </rPr>
      <t>王芸</t>
    </r>
  </si>
  <si>
    <r>
      <rPr>
        <sz val="11"/>
        <rFont val="Calibri"/>
        <family val="2"/>
      </rPr>
      <t>许子豪</t>
    </r>
  </si>
  <si>
    <r>
      <rPr>
        <sz val="11"/>
        <rFont val="Calibri"/>
        <family val="2"/>
      </rPr>
      <t>陆云云</t>
    </r>
  </si>
  <si>
    <r>
      <rPr>
        <sz val="11"/>
        <rFont val="Calibri"/>
        <family val="2"/>
      </rPr>
      <t>张欣然</t>
    </r>
  </si>
  <si>
    <r>
      <rPr>
        <sz val="11"/>
        <rFont val="Calibri"/>
        <family val="2"/>
      </rPr>
      <t>何晓峰</t>
    </r>
  </si>
  <si>
    <r>
      <rPr>
        <sz val="11"/>
        <rFont val="Calibri"/>
        <family val="2"/>
      </rPr>
      <t>马威</t>
    </r>
  </si>
  <si>
    <r>
      <rPr>
        <sz val="11"/>
        <rFont val="Calibri"/>
        <family val="2"/>
      </rPr>
      <t>徐苛岚</t>
    </r>
  </si>
  <si>
    <r>
      <rPr>
        <sz val="11"/>
        <rFont val="Calibri"/>
        <family val="2"/>
      </rPr>
      <t>涂子豪</t>
    </r>
  </si>
  <si>
    <r>
      <rPr>
        <sz val="11"/>
        <rFont val="Calibri"/>
        <family val="2"/>
      </rPr>
      <t>蒋静娴</t>
    </r>
  </si>
  <si>
    <r>
      <rPr>
        <sz val="11"/>
        <rFont val="Calibri"/>
        <family val="2"/>
      </rPr>
      <t>王云飞</t>
    </r>
  </si>
  <si>
    <r>
      <rPr>
        <sz val="11"/>
        <rFont val="Calibri"/>
        <family val="2"/>
      </rPr>
      <t>孙澄</t>
    </r>
  </si>
  <si>
    <r>
      <rPr>
        <sz val="11"/>
        <rFont val="Calibri"/>
        <family val="2"/>
      </rPr>
      <t>邓贤慧</t>
    </r>
  </si>
  <si>
    <r>
      <rPr>
        <sz val="11"/>
        <rFont val="Calibri"/>
        <family val="2"/>
      </rPr>
      <t>陈少杰</t>
    </r>
  </si>
  <si>
    <r>
      <rPr>
        <sz val="11"/>
        <rFont val="Calibri"/>
        <family val="2"/>
      </rPr>
      <t>赵光宗</t>
    </r>
  </si>
  <si>
    <r>
      <rPr>
        <sz val="11"/>
        <rFont val="Calibri"/>
        <family val="2"/>
      </rPr>
      <t>田敏</t>
    </r>
  </si>
  <si>
    <r>
      <rPr>
        <sz val="11"/>
        <rFont val="Calibri"/>
        <family val="2"/>
      </rPr>
      <t>吴雨轩</t>
    </r>
  </si>
  <si>
    <r>
      <rPr>
        <sz val="11"/>
        <rFont val="Calibri"/>
        <family val="2"/>
      </rPr>
      <t>徐艺芯</t>
    </r>
  </si>
  <si>
    <r>
      <rPr>
        <sz val="11"/>
        <rFont val="Calibri"/>
        <family val="2"/>
      </rPr>
      <t>丁柯文</t>
    </r>
  </si>
  <si>
    <r>
      <rPr>
        <sz val="11"/>
        <rFont val="Calibri"/>
        <family val="2"/>
      </rPr>
      <t>王立成</t>
    </r>
  </si>
  <si>
    <r>
      <rPr>
        <sz val="11"/>
        <rFont val="Calibri"/>
        <family val="2"/>
      </rPr>
      <t>齐晗</t>
    </r>
  </si>
  <si>
    <r>
      <rPr>
        <sz val="11"/>
        <rFont val="Calibri"/>
        <family val="2"/>
      </rPr>
      <t>陈雨蘅</t>
    </r>
  </si>
  <si>
    <r>
      <rPr>
        <sz val="11"/>
        <rFont val="Calibri"/>
        <family val="2"/>
      </rPr>
      <t>杜晓雯</t>
    </r>
  </si>
  <si>
    <r>
      <rPr>
        <sz val="11"/>
        <rFont val="Calibri"/>
        <family val="2"/>
      </rPr>
      <t>马晓杰</t>
    </r>
  </si>
  <si>
    <r>
      <rPr>
        <sz val="11"/>
        <rFont val="Calibri"/>
        <family val="2"/>
      </rPr>
      <t>吴文轩</t>
    </r>
  </si>
  <si>
    <r>
      <rPr>
        <sz val="11"/>
        <rFont val="Calibri"/>
        <family val="2"/>
      </rPr>
      <t>朱家慧</t>
    </r>
  </si>
  <si>
    <r>
      <rPr>
        <sz val="11"/>
        <rFont val="Calibri"/>
        <family val="2"/>
      </rPr>
      <t>树亦涵</t>
    </r>
  </si>
  <si>
    <r>
      <rPr>
        <sz val="11"/>
        <rFont val="Calibri"/>
        <family val="2"/>
      </rPr>
      <t>何思勉</t>
    </r>
  </si>
  <si>
    <r>
      <rPr>
        <sz val="11"/>
        <rFont val="Calibri"/>
        <family val="2"/>
      </rPr>
      <t>李诗琪</t>
    </r>
  </si>
  <si>
    <r>
      <rPr>
        <sz val="11"/>
        <rFont val="Calibri"/>
        <family val="2"/>
      </rPr>
      <t>王紫瑞</t>
    </r>
  </si>
  <si>
    <r>
      <rPr>
        <sz val="11"/>
        <rFont val="Calibri"/>
        <family val="2"/>
      </rPr>
      <t>尤越</t>
    </r>
  </si>
  <si>
    <r>
      <rPr>
        <sz val="11"/>
        <rFont val="Calibri"/>
        <family val="2"/>
      </rPr>
      <t>褚乐琰</t>
    </r>
  </si>
  <si>
    <r>
      <rPr>
        <sz val="11"/>
        <rFont val="Calibri"/>
        <family val="2"/>
      </rPr>
      <t>程楚豪</t>
    </r>
  </si>
  <si>
    <r>
      <rPr>
        <sz val="11"/>
        <rFont val="Calibri"/>
        <family val="2"/>
      </rPr>
      <t>李玥</t>
    </r>
  </si>
  <si>
    <r>
      <rPr>
        <sz val="11"/>
        <rFont val="Calibri"/>
        <family val="2"/>
      </rPr>
      <t>王越</t>
    </r>
  </si>
  <si>
    <r>
      <rPr>
        <sz val="11"/>
        <rFont val="Calibri"/>
        <family val="2"/>
      </rPr>
      <t>徐杨阳</t>
    </r>
  </si>
  <si>
    <r>
      <rPr>
        <sz val="11"/>
        <rFont val="Calibri"/>
        <family val="2"/>
      </rPr>
      <t>刘人宁</t>
    </r>
  </si>
  <si>
    <r>
      <rPr>
        <sz val="11"/>
        <rFont val="Calibri"/>
        <family val="2"/>
      </rPr>
      <t>陈星潞</t>
    </r>
  </si>
  <si>
    <r>
      <rPr>
        <sz val="11"/>
        <rFont val="Calibri"/>
        <family val="2"/>
      </rPr>
      <t>杨晨</t>
    </r>
  </si>
  <si>
    <r>
      <rPr>
        <sz val="11"/>
        <rFont val="Calibri"/>
        <family val="2"/>
      </rPr>
      <t>王星</t>
    </r>
  </si>
  <si>
    <r>
      <rPr>
        <sz val="11"/>
        <rFont val="Calibri"/>
        <family val="2"/>
      </rPr>
      <t>张雪梅</t>
    </r>
  </si>
  <si>
    <r>
      <rPr>
        <sz val="11"/>
        <rFont val="Calibri"/>
        <family val="2"/>
      </rPr>
      <t>蒋恩东</t>
    </r>
  </si>
  <si>
    <r>
      <rPr>
        <sz val="11"/>
        <rFont val="Calibri"/>
        <family val="2"/>
      </rPr>
      <t>常通</t>
    </r>
  </si>
  <si>
    <r>
      <rPr>
        <sz val="11"/>
        <rFont val="Calibri"/>
        <family val="2"/>
      </rPr>
      <t>杨云乐</t>
    </r>
  </si>
  <si>
    <r>
      <rPr>
        <sz val="11"/>
        <rFont val="Calibri"/>
        <family val="2"/>
      </rPr>
      <t>刘姿</t>
    </r>
  </si>
  <si>
    <r>
      <rPr>
        <sz val="11"/>
        <rFont val="Calibri"/>
        <family val="2"/>
      </rPr>
      <t>索溪</t>
    </r>
  </si>
  <si>
    <r>
      <rPr>
        <sz val="11"/>
        <rFont val="Calibri"/>
        <family val="2"/>
      </rPr>
      <t>顾书蕴</t>
    </r>
    <phoneticPr fontId="3" type="noConversion"/>
  </si>
  <si>
    <r>
      <rPr>
        <sz val="11"/>
        <rFont val="Calibri"/>
        <family val="2"/>
      </rPr>
      <t>刘奕羚</t>
    </r>
  </si>
  <si>
    <r>
      <rPr>
        <sz val="11"/>
        <rFont val="Calibri"/>
        <family val="2"/>
      </rPr>
      <t>钱雨馨</t>
    </r>
  </si>
  <si>
    <r>
      <rPr>
        <sz val="11"/>
        <rFont val="Calibri"/>
        <family val="2"/>
      </rPr>
      <t>张广见</t>
    </r>
  </si>
  <si>
    <r>
      <rPr>
        <sz val="11"/>
        <rFont val="Calibri"/>
        <family val="2"/>
      </rPr>
      <t>王雅茹</t>
    </r>
  </si>
  <si>
    <r>
      <rPr>
        <sz val="11"/>
        <rFont val="Calibri"/>
        <family val="2"/>
      </rPr>
      <t>苟黎明</t>
    </r>
  </si>
  <si>
    <r>
      <rPr>
        <sz val="11"/>
        <rFont val="Calibri"/>
        <family val="2"/>
      </rPr>
      <t>吴璐璐</t>
    </r>
  </si>
  <si>
    <r>
      <rPr>
        <sz val="11"/>
        <rFont val="Calibri"/>
        <family val="2"/>
      </rPr>
      <t>冯建宇</t>
    </r>
  </si>
  <si>
    <r>
      <rPr>
        <sz val="11"/>
        <rFont val="Calibri"/>
        <family val="2"/>
      </rPr>
      <t>王晨镐</t>
    </r>
  </si>
  <si>
    <r>
      <rPr>
        <sz val="11"/>
        <rFont val="Calibri"/>
        <family val="2"/>
      </rPr>
      <t>汪嘉辰</t>
    </r>
  </si>
  <si>
    <r>
      <rPr>
        <sz val="11"/>
        <rFont val="Calibri"/>
        <family val="2"/>
      </rPr>
      <t>梅骁杰</t>
    </r>
  </si>
  <si>
    <r>
      <rPr>
        <sz val="11"/>
        <rFont val="Calibri"/>
        <family val="2"/>
      </rPr>
      <t>焦子芸</t>
    </r>
    <phoneticPr fontId="3" type="noConversion"/>
  </si>
  <si>
    <r>
      <rPr>
        <sz val="11"/>
        <rFont val="Calibri"/>
        <family val="2"/>
      </rPr>
      <t>黄单清</t>
    </r>
  </si>
  <si>
    <r>
      <rPr>
        <sz val="11"/>
        <rFont val="Calibri"/>
        <family val="2"/>
      </rPr>
      <t>马贝宁</t>
    </r>
  </si>
  <si>
    <r>
      <rPr>
        <sz val="11"/>
        <rFont val="Calibri"/>
        <family val="2"/>
      </rPr>
      <t>奚佩雯</t>
    </r>
  </si>
  <si>
    <r>
      <rPr>
        <sz val="11"/>
        <rFont val="Calibri"/>
        <family val="2"/>
      </rPr>
      <t>张洪振</t>
    </r>
  </si>
  <si>
    <r>
      <rPr>
        <sz val="11"/>
        <rFont val="Calibri"/>
        <family val="2"/>
      </rPr>
      <t>严宇涵</t>
    </r>
  </si>
  <si>
    <r>
      <rPr>
        <sz val="11"/>
        <rFont val="Calibri"/>
        <family val="2"/>
      </rPr>
      <t>刘芷璇</t>
    </r>
  </si>
  <si>
    <r>
      <rPr>
        <sz val="11"/>
        <rFont val="Calibri"/>
        <family val="2"/>
      </rPr>
      <t>唐永鑫</t>
    </r>
  </si>
  <si>
    <r>
      <rPr>
        <sz val="11"/>
        <rFont val="Calibri"/>
        <family val="2"/>
      </rPr>
      <t>陈柯羽</t>
    </r>
  </si>
  <si>
    <r>
      <rPr>
        <sz val="11"/>
        <rFont val="Calibri"/>
        <family val="2"/>
      </rPr>
      <t>刘家铭</t>
    </r>
  </si>
  <si>
    <r>
      <rPr>
        <sz val="11"/>
        <rFont val="Calibri"/>
        <family val="2"/>
      </rPr>
      <t>鲁瑞琪</t>
    </r>
  </si>
  <si>
    <r>
      <rPr>
        <sz val="11"/>
        <rFont val="Calibri"/>
        <family val="2"/>
      </rPr>
      <t>刘留</t>
    </r>
  </si>
  <si>
    <r>
      <rPr>
        <sz val="11"/>
        <rFont val="Calibri"/>
        <family val="2"/>
      </rPr>
      <t>高佳宝</t>
    </r>
  </si>
  <si>
    <r>
      <rPr>
        <sz val="11"/>
        <rFont val="Calibri"/>
        <family val="2"/>
      </rPr>
      <t>路鹏</t>
    </r>
  </si>
  <si>
    <r>
      <rPr>
        <sz val="11"/>
        <rFont val="Calibri"/>
        <family val="2"/>
      </rPr>
      <t>章烁凡</t>
    </r>
  </si>
  <si>
    <r>
      <rPr>
        <sz val="11"/>
        <rFont val="Calibri"/>
        <family val="2"/>
      </rPr>
      <t>朱双飞</t>
    </r>
  </si>
  <si>
    <r>
      <rPr>
        <sz val="11"/>
        <rFont val="Calibri"/>
        <family val="2"/>
      </rPr>
      <t>朱睿晗</t>
    </r>
  </si>
  <si>
    <r>
      <rPr>
        <sz val="11"/>
        <rFont val="Calibri"/>
        <family val="2"/>
      </rPr>
      <t>刘嘉夫</t>
    </r>
  </si>
  <si>
    <r>
      <rPr>
        <sz val="11"/>
        <rFont val="Calibri"/>
        <family val="2"/>
      </rPr>
      <t>张馨月</t>
    </r>
  </si>
  <si>
    <r>
      <rPr>
        <sz val="11"/>
        <rFont val="Calibri"/>
        <family val="2"/>
      </rPr>
      <t>陈佳彤</t>
    </r>
  </si>
  <si>
    <r>
      <rPr>
        <sz val="11"/>
        <rFont val="Calibri"/>
        <family val="2"/>
      </rPr>
      <t>徐明星</t>
    </r>
  </si>
  <si>
    <r>
      <rPr>
        <sz val="11"/>
        <rFont val="Calibri"/>
        <family val="2"/>
      </rPr>
      <t>储明宇</t>
    </r>
  </si>
  <si>
    <r>
      <rPr>
        <sz val="11"/>
        <rFont val="Calibri"/>
        <family val="2"/>
      </rPr>
      <t>孙汝许</t>
    </r>
  </si>
  <si>
    <r>
      <rPr>
        <sz val="11"/>
        <rFont val="Calibri"/>
        <family val="2"/>
      </rPr>
      <t>高惠民</t>
    </r>
  </si>
  <si>
    <r>
      <rPr>
        <sz val="11"/>
        <rFont val="Calibri"/>
        <family val="2"/>
      </rPr>
      <t>范津江</t>
    </r>
  </si>
  <si>
    <r>
      <rPr>
        <sz val="11"/>
        <rFont val="Calibri"/>
        <family val="2"/>
      </rPr>
      <t>朱加洁</t>
    </r>
  </si>
  <si>
    <r>
      <rPr>
        <sz val="11"/>
        <rFont val="Calibri"/>
        <family val="2"/>
      </rPr>
      <t>吴梦</t>
    </r>
  </si>
  <si>
    <r>
      <rPr>
        <sz val="11"/>
        <rFont val="宋体"/>
        <family val="3"/>
        <charset val="134"/>
      </rPr>
      <t>钱玉</t>
    </r>
    <r>
      <rPr>
        <sz val="11"/>
        <rFont val="Times New Roman"/>
        <family val="1"/>
      </rPr>
      <t>5769</t>
    </r>
    <phoneticPr fontId="3" type="noConversion"/>
  </si>
  <si>
    <r>
      <rPr>
        <sz val="11"/>
        <rFont val="Calibri"/>
        <family val="2"/>
      </rPr>
      <t>李梅</t>
    </r>
  </si>
  <si>
    <r>
      <rPr>
        <sz val="11"/>
        <rFont val="Calibri"/>
        <family val="2"/>
      </rPr>
      <t>燕宇凡</t>
    </r>
  </si>
  <si>
    <r>
      <rPr>
        <sz val="11"/>
        <rFont val="Calibri"/>
        <family val="2"/>
      </rPr>
      <t>王梦祥</t>
    </r>
  </si>
  <si>
    <r>
      <rPr>
        <sz val="11"/>
        <rFont val="Calibri"/>
        <family val="2"/>
      </rPr>
      <t>冯雨萱</t>
    </r>
  </si>
  <si>
    <r>
      <rPr>
        <sz val="11"/>
        <rFont val="Calibri"/>
        <family val="2"/>
      </rPr>
      <t>李家兴</t>
    </r>
  </si>
  <si>
    <r>
      <rPr>
        <sz val="11"/>
        <rFont val="Calibri"/>
        <family val="2"/>
      </rPr>
      <t>潘逸菲</t>
    </r>
  </si>
  <si>
    <r>
      <rPr>
        <sz val="11"/>
        <rFont val="Calibri"/>
        <family val="2"/>
      </rPr>
      <t>张钰</t>
    </r>
  </si>
  <si>
    <r>
      <rPr>
        <sz val="11"/>
        <rFont val="Calibri"/>
        <family val="2"/>
      </rPr>
      <t>许校南</t>
    </r>
  </si>
  <si>
    <r>
      <rPr>
        <sz val="11"/>
        <rFont val="Calibri"/>
        <family val="2"/>
      </rPr>
      <t>姚彧琦</t>
    </r>
    <phoneticPr fontId="3" type="noConversion"/>
  </si>
  <si>
    <r>
      <rPr>
        <sz val="11"/>
        <rFont val="Calibri"/>
        <family val="2"/>
      </rPr>
      <t>谢紫颖</t>
    </r>
  </si>
  <si>
    <r>
      <rPr>
        <sz val="11"/>
        <rFont val="Calibri"/>
        <family val="2"/>
      </rPr>
      <t>刘芙蓉</t>
    </r>
  </si>
  <si>
    <r>
      <rPr>
        <sz val="11"/>
        <rFont val="Calibri"/>
        <family val="2"/>
      </rPr>
      <t>王子淇</t>
    </r>
  </si>
  <si>
    <r>
      <rPr>
        <sz val="11"/>
        <rFont val="Calibri"/>
        <family val="2"/>
      </rPr>
      <t>刘开森</t>
    </r>
  </si>
  <si>
    <r>
      <rPr>
        <sz val="11"/>
        <rFont val="Calibri"/>
        <family val="2"/>
      </rPr>
      <t>贡晨阳</t>
    </r>
  </si>
  <si>
    <r>
      <rPr>
        <sz val="11"/>
        <rFont val="Calibri"/>
        <family val="2"/>
      </rPr>
      <t>张欣怡</t>
    </r>
  </si>
  <si>
    <r>
      <rPr>
        <sz val="11"/>
        <rFont val="Calibri"/>
        <family val="2"/>
      </rPr>
      <t>苏越</t>
    </r>
  </si>
  <si>
    <r>
      <rPr>
        <sz val="11"/>
        <rFont val="Calibri"/>
        <family val="2"/>
      </rPr>
      <t>丁玥莹</t>
    </r>
  </si>
  <si>
    <r>
      <rPr>
        <sz val="11"/>
        <rFont val="Calibri"/>
        <family val="2"/>
      </rPr>
      <t>张渝晗</t>
    </r>
  </si>
  <si>
    <r>
      <rPr>
        <sz val="11"/>
        <rFont val="Calibri"/>
        <family val="2"/>
      </rPr>
      <t>李欣怡</t>
    </r>
  </si>
  <si>
    <r>
      <rPr>
        <sz val="11"/>
        <rFont val="Calibri"/>
        <family val="2"/>
      </rPr>
      <t>陈晶晶</t>
    </r>
  </si>
  <si>
    <r>
      <rPr>
        <sz val="11"/>
        <rFont val="Calibri"/>
        <family val="2"/>
      </rPr>
      <t>李浩玄</t>
    </r>
  </si>
  <si>
    <r>
      <rPr>
        <sz val="11"/>
        <rFont val="Calibri"/>
        <family val="2"/>
      </rPr>
      <t>韩博昂</t>
    </r>
  </si>
  <si>
    <r>
      <rPr>
        <sz val="11"/>
        <rFont val="Calibri"/>
        <family val="2"/>
      </rPr>
      <t>许靖童</t>
    </r>
  </si>
  <si>
    <r>
      <rPr>
        <sz val="11"/>
        <rFont val="Calibri"/>
        <family val="2"/>
      </rPr>
      <t>渠强</t>
    </r>
  </si>
  <si>
    <r>
      <rPr>
        <sz val="11"/>
        <rFont val="Calibri"/>
        <family val="2"/>
      </rPr>
      <t>张艺晗</t>
    </r>
  </si>
  <si>
    <r>
      <rPr>
        <sz val="11"/>
        <rFont val="Calibri"/>
        <family val="2"/>
      </rPr>
      <t>王苏</t>
    </r>
  </si>
  <si>
    <r>
      <rPr>
        <sz val="11"/>
        <rFont val="Calibri"/>
        <family val="2"/>
      </rPr>
      <t>李奥</t>
    </r>
  </si>
  <si>
    <r>
      <rPr>
        <sz val="11"/>
        <rFont val="Calibri"/>
        <family val="2"/>
      </rPr>
      <t>郑子辰</t>
    </r>
  </si>
  <si>
    <r>
      <rPr>
        <sz val="11"/>
        <rFont val="Calibri"/>
        <family val="2"/>
      </rPr>
      <t>秦懿雪</t>
    </r>
  </si>
  <si>
    <r>
      <rPr>
        <sz val="11"/>
        <rFont val="Calibri"/>
        <family val="2"/>
      </rPr>
      <t>陈晓彤</t>
    </r>
  </si>
  <si>
    <r>
      <rPr>
        <sz val="11"/>
        <rFont val="Calibri"/>
        <family val="2"/>
      </rPr>
      <t>周子元</t>
    </r>
  </si>
  <si>
    <r>
      <rPr>
        <sz val="11"/>
        <rFont val="Calibri"/>
        <family val="2"/>
      </rPr>
      <t>王志阳</t>
    </r>
  </si>
  <si>
    <r>
      <rPr>
        <sz val="11"/>
        <rFont val="Calibri"/>
        <family val="2"/>
      </rPr>
      <t>吴君蓓</t>
    </r>
  </si>
  <si>
    <r>
      <rPr>
        <sz val="11"/>
        <rFont val="Calibri"/>
        <family val="2"/>
      </rPr>
      <t>李志远</t>
    </r>
  </si>
  <si>
    <r>
      <rPr>
        <sz val="11"/>
        <rFont val="Calibri"/>
        <family val="2"/>
      </rPr>
      <t>瞿静雯</t>
    </r>
  </si>
  <si>
    <r>
      <rPr>
        <sz val="11"/>
        <rFont val="Calibri"/>
        <family val="2"/>
      </rPr>
      <t>卢宇凡</t>
    </r>
  </si>
  <si>
    <r>
      <rPr>
        <sz val="11"/>
        <rFont val="Calibri"/>
        <family val="2"/>
      </rPr>
      <t>朱宏敏</t>
    </r>
  </si>
  <si>
    <r>
      <rPr>
        <sz val="11"/>
        <rFont val="Calibri"/>
        <family val="2"/>
      </rPr>
      <t>赵博文</t>
    </r>
  </si>
  <si>
    <r>
      <rPr>
        <sz val="11"/>
        <rFont val="Calibri"/>
        <family val="2"/>
      </rPr>
      <t>陈莹</t>
    </r>
  </si>
  <si>
    <r>
      <rPr>
        <sz val="11"/>
        <rFont val="Calibri"/>
        <family val="2"/>
      </rPr>
      <t>黄世辰</t>
    </r>
  </si>
  <si>
    <r>
      <rPr>
        <sz val="11"/>
        <rFont val="Calibri"/>
        <family val="2"/>
      </rPr>
      <t>马致诚</t>
    </r>
  </si>
  <si>
    <r>
      <rPr>
        <sz val="11"/>
        <rFont val="Calibri"/>
        <family val="2"/>
      </rPr>
      <t>欧笑静</t>
    </r>
  </si>
  <si>
    <r>
      <rPr>
        <sz val="11"/>
        <rFont val="Calibri"/>
        <family val="2"/>
      </rPr>
      <t>李静</t>
    </r>
  </si>
  <si>
    <r>
      <rPr>
        <sz val="11"/>
        <rFont val="Calibri"/>
        <family val="2"/>
      </rPr>
      <t>韩静雯</t>
    </r>
  </si>
  <si>
    <r>
      <rPr>
        <sz val="11"/>
        <rFont val="Calibri"/>
        <family val="2"/>
      </rPr>
      <t>丁义蘅</t>
    </r>
  </si>
  <si>
    <r>
      <rPr>
        <sz val="11"/>
        <rFont val="Calibri"/>
        <family val="2"/>
      </rPr>
      <t>刘澄</t>
    </r>
  </si>
  <si>
    <r>
      <rPr>
        <sz val="11"/>
        <rFont val="Calibri"/>
        <family val="2"/>
      </rPr>
      <t>张子博</t>
    </r>
  </si>
  <si>
    <r>
      <rPr>
        <sz val="11"/>
        <rFont val="Calibri"/>
        <family val="2"/>
      </rPr>
      <t>刘丁铭</t>
    </r>
  </si>
  <si>
    <r>
      <rPr>
        <sz val="11"/>
        <rFont val="Calibri"/>
        <family val="2"/>
      </rPr>
      <t>任明洋</t>
    </r>
  </si>
  <si>
    <r>
      <rPr>
        <sz val="11"/>
        <rFont val="Calibri"/>
        <family val="2"/>
      </rPr>
      <t>邓丽</t>
    </r>
  </si>
  <si>
    <r>
      <rPr>
        <sz val="11"/>
        <rFont val="Calibri"/>
        <family val="2"/>
      </rPr>
      <t>夏城杰</t>
    </r>
  </si>
  <si>
    <r>
      <rPr>
        <sz val="11"/>
        <rFont val="Calibri"/>
        <family val="2"/>
      </rPr>
      <t>丁子格</t>
    </r>
  </si>
  <si>
    <r>
      <rPr>
        <sz val="11"/>
        <rFont val="Calibri"/>
        <family val="2"/>
      </rPr>
      <t>王子涵</t>
    </r>
  </si>
  <si>
    <r>
      <rPr>
        <sz val="11"/>
        <rFont val="Calibri"/>
        <family val="2"/>
      </rPr>
      <t>刘梓妍</t>
    </r>
  </si>
  <si>
    <r>
      <rPr>
        <sz val="11"/>
        <rFont val="Calibri"/>
        <family val="2"/>
      </rPr>
      <t>蒋宇</t>
    </r>
  </si>
  <si>
    <r>
      <rPr>
        <sz val="11"/>
        <rFont val="Calibri"/>
        <family val="2"/>
      </rPr>
      <t>储巍健</t>
    </r>
  </si>
  <si>
    <r>
      <rPr>
        <sz val="11"/>
        <rFont val="Calibri"/>
        <family val="2"/>
      </rPr>
      <t>严文艳</t>
    </r>
  </si>
  <si>
    <r>
      <rPr>
        <sz val="11"/>
        <rFont val="Calibri"/>
        <family val="2"/>
      </rPr>
      <t>于家轩</t>
    </r>
  </si>
  <si>
    <r>
      <rPr>
        <sz val="11"/>
        <rFont val="Calibri"/>
        <family val="2"/>
      </rPr>
      <t>王信元</t>
    </r>
  </si>
  <si>
    <r>
      <rPr>
        <sz val="11"/>
        <rFont val="Calibri"/>
        <family val="2"/>
      </rPr>
      <t>张慧欣</t>
    </r>
  </si>
  <si>
    <r>
      <rPr>
        <sz val="11"/>
        <rFont val="Calibri"/>
        <family val="2"/>
      </rPr>
      <t>陈雯昕</t>
    </r>
  </si>
  <si>
    <r>
      <rPr>
        <sz val="11"/>
        <rFont val="Calibri"/>
        <family val="2"/>
      </rPr>
      <t>刘飞</t>
    </r>
  </si>
  <si>
    <r>
      <rPr>
        <sz val="11"/>
        <rFont val="Calibri"/>
        <family val="2"/>
      </rPr>
      <t>郁嘉晴</t>
    </r>
  </si>
  <si>
    <r>
      <rPr>
        <sz val="11"/>
        <rFont val="Calibri"/>
        <family val="2"/>
      </rPr>
      <t>周婷</t>
    </r>
  </si>
  <si>
    <r>
      <rPr>
        <sz val="11"/>
        <rFont val="Calibri"/>
        <family val="2"/>
      </rPr>
      <t>郁洁</t>
    </r>
  </si>
  <si>
    <r>
      <rPr>
        <sz val="11"/>
        <rFont val="Calibri"/>
        <family val="2"/>
      </rPr>
      <t>柏雪雅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</si>
</sst>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6" x14ac:knownFonts="1">
    <font>
      <sz val="11"/>
      <color rgb="FF000000"/>
      <name val="Calibri"/>
      <family val="2"/>
    </font>
    <font>
      <b/>
      <sz val="22"/>
      <color theme="1"/>
      <name val="Times New Roman"/>
      <family val="1"/>
    </font>
    <font>
      <b/>
      <sz val="22"/>
      <color theme="1"/>
      <name val="宋体"/>
      <family val="3"/>
      <charset val="134"/>
    </font>
    <font>
      <sz val="9"/>
      <name val="宋体"/>
      <family val="3"/>
      <charset val="134"/>
    </font>
    <font>
      <sz val="9"/>
      <name val="等线"/>
      <family val="2"/>
      <charset val="134"/>
      <scheme val="minor"/>
    </font>
    <font>
      <b/>
      <sz val="14"/>
      <color theme="1"/>
      <name val="Times New Roman"/>
      <family val="1"/>
    </font>
    <font>
      <sz val="14"/>
      <color theme="1"/>
      <name val="Times New Roman"/>
      <family val="1"/>
    </font>
    <font>
      <sz val="11"/>
      <color rgb="FF000000"/>
      <name val="Times New Roman"/>
      <family val="1"/>
    </font>
    <font>
      <b/>
      <sz val="14"/>
      <color theme="1"/>
      <name val="宋体"/>
      <family val="3"/>
      <charset val="134"/>
    </font>
    <font>
      <sz val="14"/>
      <color rgb="FF000000"/>
      <name val="Times New Roman"/>
      <family val="1"/>
    </font>
    <font>
      <sz val="12"/>
      <color rgb="FF000000"/>
      <name val="Times New Roman"/>
      <family val="1"/>
    </font>
    <font>
      <b/>
      <sz val="11"/>
      <name val="Times New Roman"/>
      <family val="1"/>
    </font>
    <font>
      <b/>
      <sz val="11"/>
      <name val="Calibri"/>
      <family val="2"/>
    </font>
    <font>
      <sz val="11"/>
      <name val="Times New Roman"/>
      <family val="1"/>
    </font>
    <font>
      <sz val="11"/>
      <name val="Calibri"/>
      <family val="2"/>
    </font>
    <font>
      <sz val="11"/>
      <name val="宋体"/>
      <family val="3"/>
      <charset val="134"/>
    </font>
  </fonts>
  <fills count="6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0" fontId="7" fillId="0" borderId="0" xfId="0" applyFont="1"/>
    <xf numFmtId="0" fontId="9" fillId="0" borderId="0" xfId="0" applyFont="1"/>
    <xf numFmtId="0" fontId="10" fillId="0" borderId="0" xfId="0" applyFont="1"/>
    <xf numFmtId="0" fontId="11" fillId="0" borderId="4" xfId="0" applyFont="1" applyBorder="1" applyAlignment="1">
      <alignment horizontal="center"/>
    </xf>
    <xf numFmtId="0" fontId="13" fillId="0" borderId="0" xfId="0" applyFont="1"/>
    <xf numFmtId="0" fontId="13" fillId="0" borderId="4" xfId="0" applyFont="1" applyBorder="1" applyAlignment="1">
      <alignment horizontal="center"/>
    </xf>
    <xf numFmtId="0" fontId="13" fillId="0" borderId="4" xfId="0" applyFont="1" applyBorder="1"/>
    <xf numFmtId="0" fontId="13" fillId="0" borderId="4" xfId="0" applyFont="1" applyBorder="1" applyAlignment="1">
      <alignment horizontal="left"/>
    </xf>
    <xf numFmtId="0" fontId="13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14" fillId="0" borderId="0" xfId="0" applyFont="1"/>
    <xf numFmtId="1" fontId="5" fillId="3" borderId="1" xfId="0" applyNumberFormat="1" applyFont="1" applyFill="1" applyBorder="1" applyAlignment="1">
      <alignment horizontal="center" vertical="center"/>
    </xf>
    <xf numFmtId="1" fontId="5" fillId="3" borderId="2" xfId="0" applyNumberFormat="1" applyFont="1" applyFill="1" applyBorder="1" applyAlignment="1">
      <alignment horizontal="center" vertical="center"/>
    </xf>
    <xf numFmtId="1" fontId="5" fillId="3" borderId="3" xfId="0" applyNumberFormat="1" applyFont="1" applyFill="1" applyBorder="1" applyAlignment="1">
      <alignment horizontal="center" vertical="center"/>
    </xf>
    <xf numFmtId="1" fontId="5" fillId="4" borderId="1" xfId="0" applyNumberFormat="1" applyFont="1" applyFill="1" applyBorder="1" applyAlignment="1">
      <alignment horizontal="center" vertical="center"/>
    </xf>
    <xf numFmtId="1" fontId="5" fillId="4" borderId="2" xfId="0" applyNumberFormat="1" applyFont="1" applyFill="1" applyBorder="1" applyAlignment="1">
      <alignment horizontal="center" vertical="center"/>
    </xf>
    <xf numFmtId="1" fontId="5" fillId="4" borderId="3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left" vertical="center"/>
    </xf>
    <xf numFmtId="1" fontId="5" fillId="2" borderId="1" xfId="0" applyNumberFormat="1" applyFont="1" applyFill="1" applyBorder="1" applyAlignment="1">
      <alignment horizontal="center" vertical="center"/>
    </xf>
    <xf numFmtId="1" fontId="5" fillId="2" borderId="2" xfId="0" applyNumberFormat="1" applyFont="1" applyFill="1" applyBorder="1" applyAlignment="1">
      <alignment horizontal="center" vertical="center"/>
    </xf>
    <xf numFmtId="1" fontId="5" fillId="2" borderId="3" xfId="0" applyNumberFormat="1" applyFont="1" applyFill="1" applyBorder="1" applyAlignment="1">
      <alignment horizontal="center" vertical="center"/>
    </xf>
    <xf numFmtId="1" fontId="5" fillId="5" borderId="1" xfId="0" applyNumberFormat="1" applyFont="1" applyFill="1" applyBorder="1" applyAlignment="1">
      <alignment horizontal="center" vertical="center"/>
    </xf>
    <xf numFmtId="1" fontId="5" fillId="5" borderId="2" xfId="0" applyNumberFormat="1" applyFont="1" applyFill="1" applyBorder="1" applyAlignment="1">
      <alignment horizontal="center" vertical="center"/>
    </xf>
    <xf numFmtId="1" fontId="5" fillId="5" borderId="3" xfId="0" applyNumberFormat="1" applyFont="1" applyFill="1" applyBorder="1" applyAlignment="1">
      <alignment horizontal="center" vertical="center"/>
    </xf>
  </cellXfs>
  <cellStyles count="1">
    <cellStyle name="常规" xfId="0" builtinId="0"/>
  </cellStyles>
  <dxfs count="1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B68"/>
  <sheetViews>
    <sheetView tabSelected="1" topLeftCell="E1" zoomScale="90" zoomScaleNormal="90" workbookViewId="0">
      <selection activeCell="S16" sqref="S16"/>
    </sheetView>
  </sheetViews>
  <sheetFormatPr defaultRowHeight="15" x14ac:dyDescent="0.25"/>
  <cols>
    <col min="2" max="2" width="11.42578125" customWidth="1"/>
    <col min="6" max="6" width="10.7109375" customWidth="1"/>
    <col min="10" max="10" width="11.42578125" customWidth="1"/>
    <col min="14" max="14" width="11.7109375" customWidth="1"/>
    <col min="18" max="18" width="10.5703125" customWidth="1"/>
    <col min="22" max="22" width="11.42578125" customWidth="1"/>
    <col min="26" max="26" width="11.7109375" customWidth="1"/>
    <col min="30" max="30" width="12.28515625" customWidth="1"/>
    <col min="34" max="34" width="14.140625" customWidth="1"/>
    <col min="38" max="38" width="13" customWidth="1"/>
    <col min="42" max="42" width="12.42578125" customWidth="1"/>
  </cols>
  <sheetData>
    <row r="1" spans="1:47" s="20" customFormat="1" ht="43.9" customHeight="1" x14ac:dyDescent="0.25">
      <c r="A1" s="20" t="s">
        <v>0</v>
      </c>
    </row>
    <row r="2" spans="1:47" s="3" customFormat="1" ht="34.15" customHeight="1" x14ac:dyDescent="0.25">
      <c r="A2" s="21" t="s">
        <v>1</v>
      </c>
      <c r="B2" s="22"/>
      <c r="C2" s="23"/>
      <c r="D2" s="1"/>
      <c r="E2" s="21" t="s">
        <v>2</v>
      </c>
      <c r="F2" s="22"/>
      <c r="G2" s="23"/>
      <c r="H2" s="2"/>
      <c r="I2" s="21" t="s">
        <v>3</v>
      </c>
      <c r="J2" s="22"/>
      <c r="K2" s="23"/>
      <c r="M2" s="14" t="s">
        <v>4</v>
      </c>
      <c r="N2" s="15"/>
      <c r="O2" s="16"/>
      <c r="P2" s="1"/>
      <c r="Q2" s="14" t="s">
        <v>5</v>
      </c>
      <c r="R2" s="15"/>
      <c r="S2" s="16"/>
      <c r="T2" s="2"/>
      <c r="U2" s="14" t="s">
        <v>6</v>
      </c>
      <c r="V2" s="15"/>
      <c r="W2" s="16"/>
      <c r="Y2" s="17" t="s">
        <v>4</v>
      </c>
      <c r="Z2" s="18"/>
      <c r="AA2" s="19"/>
      <c r="AB2" s="1"/>
      <c r="AC2" s="17" t="s">
        <v>5</v>
      </c>
      <c r="AD2" s="18"/>
      <c r="AE2" s="19"/>
      <c r="AF2" s="2"/>
      <c r="AG2" s="17" t="s">
        <v>6</v>
      </c>
      <c r="AH2" s="18"/>
      <c r="AI2" s="19"/>
      <c r="AK2" s="24" t="s">
        <v>4</v>
      </c>
      <c r="AL2" s="25"/>
      <c r="AM2" s="26"/>
      <c r="AN2" s="1"/>
      <c r="AO2" s="24" t="s">
        <v>5</v>
      </c>
      <c r="AP2" s="25"/>
      <c r="AQ2" s="26"/>
    </row>
    <row r="3" spans="1:47" s="5" customFormat="1" ht="37.9" customHeight="1" x14ac:dyDescent="0.3">
      <c r="A3" s="21" t="s">
        <v>7</v>
      </c>
      <c r="B3" s="22"/>
      <c r="C3" s="23"/>
      <c r="D3" s="1"/>
      <c r="E3" s="21" t="s">
        <v>7</v>
      </c>
      <c r="F3" s="22"/>
      <c r="G3" s="23"/>
      <c r="H3" s="2"/>
      <c r="I3" s="21" t="s">
        <v>7</v>
      </c>
      <c r="J3" s="22"/>
      <c r="K3" s="23"/>
      <c r="L3" s="4"/>
      <c r="M3" s="14" t="s">
        <v>8</v>
      </c>
      <c r="N3" s="15"/>
      <c r="O3" s="16"/>
      <c r="P3" s="1"/>
      <c r="Q3" s="14" t="s">
        <v>8</v>
      </c>
      <c r="R3" s="15"/>
      <c r="S3" s="16"/>
      <c r="T3" s="4"/>
      <c r="U3" s="14" t="s">
        <v>8</v>
      </c>
      <c r="V3" s="15"/>
      <c r="W3" s="16"/>
      <c r="X3" s="4"/>
      <c r="Y3" s="17" t="s">
        <v>9</v>
      </c>
      <c r="Z3" s="18"/>
      <c r="AA3" s="19"/>
      <c r="AB3" s="1"/>
      <c r="AC3" s="17" t="s">
        <v>9</v>
      </c>
      <c r="AD3" s="18"/>
      <c r="AE3" s="19"/>
      <c r="AF3" s="4"/>
      <c r="AG3" s="17" t="s">
        <v>9</v>
      </c>
      <c r="AH3" s="18"/>
      <c r="AI3" s="19"/>
      <c r="AJ3" s="4"/>
      <c r="AK3" s="24" t="s">
        <v>10</v>
      </c>
      <c r="AL3" s="25"/>
      <c r="AM3" s="26"/>
      <c r="AN3" s="1"/>
      <c r="AO3" s="24" t="s">
        <v>10</v>
      </c>
      <c r="AP3" s="25"/>
      <c r="AQ3" s="26"/>
    </row>
    <row r="4" spans="1:47" s="3" customFormat="1" ht="18" customHeight="1" x14ac:dyDescent="0.25">
      <c r="A4" s="6" t="s">
        <v>11</v>
      </c>
      <c r="B4" s="6" t="s">
        <v>12</v>
      </c>
      <c r="C4" s="6" t="s">
        <v>13</v>
      </c>
      <c r="D4" s="7"/>
      <c r="E4" s="6" t="s">
        <v>11</v>
      </c>
      <c r="F4" s="6" t="s">
        <v>12</v>
      </c>
      <c r="G4" s="6" t="s">
        <v>14</v>
      </c>
      <c r="H4" s="7"/>
      <c r="I4" s="6" t="s">
        <v>11</v>
      </c>
      <c r="J4" s="6" t="s">
        <v>12</v>
      </c>
      <c r="K4" s="6" t="s">
        <v>13</v>
      </c>
      <c r="L4" s="7"/>
      <c r="M4" s="6" t="s">
        <v>11</v>
      </c>
      <c r="N4" s="6" t="s">
        <v>12</v>
      </c>
      <c r="O4" s="6" t="s">
        <v>14</v>
      </c>
      <c r="P4" s="7"/>
      <c r="Q4" s="6" t="s">
        <v>11</v>
      </c>
      <c r="R4" s="6" t="s">
        <v>12</v>
      </c>
      <c r="S4" s="6" t="s">
        <v>14</v>
      </c>
      <c r="T4" s="7"/>
      <c r="U4" s="6" t="s">
        <v>11</v>
      </c>
      <c r="V4" s="6" t="s">
        <v>12</v>
      </c>
      <c r="W4" s="6" t="s">
        <v>13</v>
      </c>
      <c r="X4" s="7"/>
      <c r="Y4" s="6" t="s">
        <v>11</v>
      </c>
      <c r="Z4" s="6" t="s">
        <v>12</v>
      </c>
      <c r="AA4" s="6" t="s">
        <v>14</v>
      </c>
      <c r="AB4" s="7"/>
      <c r="AC4" s="6" t="s">
        <v>11</v>
      </c>
      <c r="AD4" s="6" t="s">
        <v>12</v>
      </c>
      <c r="AE4" s="6" t="s">
        <v>14</v>
      </c>
      <c r="AF4" s="7"/>
      <c r="AG4" s="6" t="s">
        <v>11</v>
      </c>
      <c r="AH4" s="6" t="s">
        <v>12</v>
      </c>
      <c r="AI4" s="6" t="s">
        <v>14</v>
      </c>
      <c r="AJ4" s="7"/>
      <c r="AK4" s="6" t="s">
        <v>11</v>
      </c>
      <c r="AL4" s="6" t="s">
        <v>12</v>
      </c>
      <c r="AM4" s="6" t="s">
        <v>13</v>
      </c>
      <c r="AN4" s="7"/>
      <c r="AO4" s="6" t="s">
        <v>11</v>
      </c>
      <c r="AP4" s="6" t="s">
        <v>12</v>
      </c>
      <c r="AQ4" s="6" t="s">
        <v>13</v>
      </c>
      <c r="AR4" s="7"/>
      <c r="AS4" s="7"/>
      <c r="AT4" s="7"/>
      <c r="AU4" s="7"/>
    </row>
    <row r="5" spans="1:47" s="3" customFormat="1" ht="18" customHeight="1" x14ac:dyDescent="0.25">
      <c r="A5" s="8">
        <v>1</v>
      </c>
      <c r="B5" s="8" t="s">
        <v>15</v>
      </c>
      <c r="C5" s="9"/>
      <c r="D5" s="7"/>
      <c r="E5" s="8">
        <v>231</v>
      </c>
      <c r="F5" s="8" t="s">
        <v>16</v>
      </c>
      <c r="G5" s="9"/>
      <c r="H5" s="7"/>
      <c r="I5" s="8">
        <v>461</v>
      </c>
      <c r="J5" s="8" t="s">
        <v>17</v>
      </c>
      <c r="K5" s="9"/>
      <c r="L5" s="7"/>
      <c r="M5" s="8">
        <v>61</v>
      </c>
      <c r="N5" s="8" t="s">
        <v>18</v>
      </c>
      <c r="O5" s="9"/>
      <c r="P5" s="7"/>
      <c r="Q5" s="8">
        <v>291</v>
      </c>
      <c r="R5" s="8" t="s">
        <v>19</v>
      </c>
      <c r="S5" s="9"/>
      <c r="T5" s="7"/>
      <c r="U5" s="8">
        <v>521</v>
      </c>
      <c r="V5" s="8" t="s">
        <v>20</v>
      </c>
      <c r="W5" s="9"/>
      <c r="X5" s="7"/>
      <c r="Y5" s="8">
        <v>121</v>
      </c>
      <c r="Z5" s="8" t="s">
        <v>21</v>
      </c>
      <c r="AA5" s="9"/>
      <c r="AB5" s="7"/>
      <c r="AC5" s="8">
        <v>351</v>
      </c>
      <c r="AD5" s="8" t="s">
        <v>22</v>
      </c>
      <c r="AE5" s="9"/>
      <c r="AF5" s="7"/>
      <c r="AG5" s="8">
        <v>581</v>
      </c>
      <c r="AH5" s="8" t="s">
        <v>23</v>
      </c>
      <c r="AI5" s="9"/>
      <c r="AJ5" s="7"/>
      <c r="AK5" s="8">
        <v>181</v>
      </c>
      <c r="AL5" s="8" t="s">
        <v>24</v>
      </c>
      <c r="AM5" s="9"/>
      <c r="AN5" s="7"/>
      <c r="AO5" s="8">
        <v>411</v>
      </c>
      <c r="AP5" s="8" t="s">
        <v>25</v>
      </c>
      <c r="AQ5" s="9"/>
      <c r="AR5" s="7"/>
      <c r="AS5" s="7"/>
      <c r="AT5" s="7"/>
      <c r="AU5" s="7"/>
    </row>
    <row r="6" spans="1:47" s="3" customFormat="1" ht="18" customHeight="1" x14ac:dyDescent="0.25">
      <c r="A6" s="8">
        <v>2</v>
      </c>
      <c r="B6" s="8" t="s">
        <v>26</v>
      </c>
      <c r="C6" s="9"/>
      <c r="D6" s="7"/>
      <c r="E6" s="8">
        <v>232</v>
      </c>
      <c r="F6" s="8" t="s">
        <v>27</v>
      </c>
      <c r="G6" s="9"/>
      <c r="H6" s="7"/>
      <c r="I6" s="8">
        <v>462</v>
      </c>
      <c r="J6" s="8" t="s">
        <v>28</v>
      </c>
      <c r="K6" s="9"/>
      <c r="L6" s="7"/>
      <c r="M6" s="8">
        <v>62</v>
      </c>
      <c r="N6" s="8" t="s">
        <v>29</v>
      </c>
      <c r="O6" s="9"/>
      <c r="P6" s="7"/>
      <c r="Q6" s="8">
        <v>292</v>
      </c>
      <c r="R6" s="8" t="s">
        <v>30</v>
      </c>
      <c r="S6" s="9"/>
      <c r="T6" s="7"/>
      <c r="U6" s="8">
        <v>522</v>
      </c>
      <c r="V6" s="8" t="s">
        <v>31</v>
      </c>
      <c r="W6" s="9"/>
      <c r="X6" s="7"/>
      <c r="Y6" s="8">
        <v>122</v>
      </c>
      <c r="Z6" s="8" t="s">
        <v>32</v>
      </c>
      <c r="AA6" s="9"/>
      <c r="AB6" s="7"/>
      <c r="AC6" s="8">
        <v>352</v>
      </c>
      <c r="AD6" s="8" t="s">
        <v>33</v>
      </c>
      <c r="AE6" s="9"/>
      <c r="AF6" s="7"/>
      <c r="AG6" s="8">
        <v>582</v>
      </c>
      <c r="AH6" s="8" t="s">
        <v>34</v>
      </c>
      <c r="AI6" s="9"/>
      <c r="AJ6" s="7"/>
      <c r="AK6" s="8">
        <v>182</v>
      </c>
      <c r="AL6" s="8" t="s">
        <v>35</v>
      </c>
      <c r="AM6" s="9"/>
      <c r="AN6" s="7"/>
      <c r="AO6" s="8">
        <v>412</v>
      </c>
      <c r="AP6" s="8" t="s">
        <v>36</v>
      </c>
      <c r="AQ6" s="9"/>
      <c r="AR6" s="7"/>
      <c r="AS6" s="7"/>
      <c r="AT6" s="7"/>
      <c r="AU6" s="7"/>
    </row>
    <row r="7" spans="1:47" s="3" customFormat="1" ht="18" customHeight="1" x14ac:dyDescent="0.25">
      <c r="A7" s="8">
        <v>3</v>
      </c>
      <c r="B7" s="8" t="s">
        <v>37</v>
      </c>
      <c r="C7" s="9"/>
      <c r="D7" s="7"/>
      <c r="E7" s="8">
        <v>233</v>
      </c>
      <c r="F7" s="8" t="s">
        <v>38</v>
      </c>
      <c r="G7" s="9"/>
      <c r="H7" s="7"/>
      <c r="I7" s="8">
        <v>463</v>
      </c>
      <c r="J7" s="8" t="s">
        <v>39</v>
      </c>
      <c r="K7" s="9"/>
      <c r="L7" s="7"/>
      <c r="M7" s="8">
        <v>63</v>
      </c>
      <c r="N7" s="8" t="s">
        <v>40</v>
      </c>
      <c r="O7" s="9"/>
      <c r="P7" s="7"/>
      <c r="Q7" s="8">
        <v>293</v>
      </c>
      <c r="R7" s="8" t="s">
        <v>41</v>
      </c>
      <c r="S7" s="9"/>
      <c r="T7" s="7"/>
      <c r="U7" s="8">
        <v>523</v>
      </c>
      <c r="V7" s="8" t="s">
        <v>42</v>
      </c>
      <c r="W7" s="9"/>
      <c r="X7" s="7"/>
      <c r="Y7" s="8">
        <v>123</v>
      </c>
      <c r="Z7" s="8" t="s">
        <v>43</v>
      </c>
      <c r="AA7" s="9"/>
      <c r="AB7" s="7"/>
      <c r="AC7" s="8">
        <v>353</v>
      </c>
      <c r="AD7" s="8" t="s">
        <v>44</v>
      </c>
      <c r="AE7" s="9"/>
      <c r="AF7" s="7"/>
      <c r="AG7" s="8">
        <v>583</v>
      </c>
      <c r="AH7" s="8" t="s">
        <v>45</v>
      </c>
      <c r="AI7" s="9"/>
      <c r="AJ7" s="7"/>
      <c r="AK7" s="8">
        <v>183</v>
      </c>
      <c r="AL7" s="8" t="s">
        <v>46</v>
      </c>
      <c r="AM7" s="9"/>
      <c r="AN7" s="7"/>
      <c r="AO7" s="8">
        <v>413</v>
      </c>
      <c r="AP7" s="8" t="s">
        <v>47</v>
      </c>
      <c r="AQ7" s="9"/>
      <c r="AR7" s="7"/>
      <c r="AS7" s="7"/>
      <c r="AT7" s="7"/>
      <c r="AU7" s="7"/>
    </row>
    <row r="8" spans="1:47" s="3" customFormat="1" ht="18" customHeight="1" x14ac:dyDescent="0.25">
      <c r="A8" s="8">
        <v>4</v>
      </c>
      <c r="B8" s="8" t="s">
        <v>48</v>
      </c>
      <c r="C8" s="9"/>
      <c r="D8" s="7"/>
      <c r="E8" s="8">
        <v>234</v>
      </c>
      <c r="F8" s="8" t="s">
        <v>49</v>
      </c>
      <c r="G8" s="9"/>
      <c r="H8" s="7"/>
      <c r="I8" s="8">
        <v>464</v>
      </c>
      <c r="J8" s="8" t="s">
        <v>50</v>
      </c>
      <c r="K8" s="9"/>
      <c r="L8" s="7"/>
      <c r="M8" s="8">
        <v>64</v>
      </c>
      <c r="N8" s="8" t="s">
        <v>51</v>
      </c>
      <c r="O8" s="9"/>
      <c r="P8" s="7"/>
      <c r="Q8" s="8">
        <v>294</v>
      </c>
      <c r="R8" s="8" t="s">
        <v>52</v>
      </c>
      <c r="S8" s="9"/>
      <c r="T8" s="7"/>
      <c r="U8" s="8">
        <v>524</v>
      </c>
      <c r="V8" s="8" t="s">
        <v>53</v>
      </c>
      <c r="W8" s="9"/>
      <c r="X8" s="7"/>
      <c r="Y8" s="8">
        <v>124</v>
      </c>
      <c r="Z8" s="8" t="s">
        <v>54</v>
      </c>
      <c r="AA8" s="9"/>
      <c r="AB8" s="7"/>
      <c r="AC8" s="8">
        <v>354</v>
      </c>
      <c r="AD8" s="8" t="s">
        <v>55</v>
      </c>
      <c r="AE8" s="9"/>
      <c r="AF8" s="7"/>
      <c r="AG8" s="8">
        <v>584</v>
      </c>
      <c r="AH8" s="8" t="s">
        <v>56</v>
      </c>
      <c r="AI8" s="9"/>
      <c r="AJ8" s="7"/>
      <c r="AK8" s="8">
        <v>184</v>
      </c>
      <c r="AL8" s="8" t="s">
        <v>57</v>
      </c>
      <c r="AM8" s="9"/>
      <c r="AN8" s="7"/>
      <c r="AO8" s="8">
        <v>414</v>
      </c>
      <c r="AP8" s="8" t="s">
        <v>58</v>
      </c>
      <c r="AQ8" s="9"/>
      <c r="AR8" s="7"/>
      <c r="AS8" s="7"/>
      <c r="AT8" s="7"/>
      <c r="AU8" s="7"/>
    </row>
    <row r="9" spans="1:47" s="3" customFormat="1" ht="18" customHeight="1" x14ac:dyDescent="0.25">
      <c r="A9" s="8">
        <v>5</v>
      </c>
      <c r="B9" s="8" t="s">
        <v>59</v>
      </c>
      <c r="C9" s="9"/>
      <c r="D9" s="7"/>
      <c r="E9" s="8">
        <v>235</v>
      </c>
      <c r="F9" s="8" t="s">
        <v>60</v>
      </c>
      <c r="G9" s="9"/>
      <c r="H9" s="7"/>
      <c r="I9" s="8">
        <v>465</v>
      </c>
      <c r="J9" s="8" t="s">
        <v>61</v>
      </c>
      <c r="K9" s="9"/>
      <c r="L9" s="7"/>
      <c r="M9" s="8">
        <v>65</v>
      </c>
      <c r="N9" s="8" t="s">
        <v>62</v>
      </c>
      <c r="O9" s="9"/>
      <c r="P9" s="7"/>
      <c r="Q9" s="8">
        <v>295</v>
      </c>
      <c r="R9" s="8" t="s">
        <v>63</v>
      </c>
      <c r="S9" s="9"/>
      <c r="T9" s="7"/>
      <c r="U9" s="8">
        <v>525</v>
      </c>
      <c r="V9" s="8" t="s">
        <v>64</v>
      </c>
      <c r="W9" s="9"/>
      <c r="X9" s="7"/>
      <c r="Y9" s="8">
        <v>125</v>
      </c>
      <c r="Z9" s="8" t="s">
        <v>65</v>
      </c>
      <c r="AA9" s="9"/>
      <c r="AB9" s="7"/>
      <c r="AC9" s="8">
        <v>355</v>
      </c>
      <c r="AD9" s="8" t="s">
        <v>66</v>
      </c>
      <c r="AE9" s="9"/>
      <c r="AF9" s="7"/>
      <c r="AG9" s="8">
        <v>585</v>
      </c>
      <c r="AH9" s="8" t="s">
        <v>67</v>
      </c>
      <c r="AI9" s="9"/>
      <c r="AJ9" s="7"/>
      <c r="AK9" s="8">
        <v>185</v>
      </c>
      <c r="AL9" s="8" t="s">
        <v>68</v>
      </c>
      <c r="AM9" s="9"/>
      <c r="AN9" s="7"/>
      <c r="AO9" s="8">
        <v>415</v>
      </c>
      <c r="AP9" s="8" t="s">
        <v>69</v>
      </c>
      <c r="AQ9" s="9"/>
      <c r="AR9" s="7"/>
      <c r="AS9" s="7"/>
      <c r="AT9" s="7"/>
      <c r="AU9" s="7"/>
    </row>
    <row r="10" spans="1:47" s="3" customFormat="1" ht="18" customHeight="1" x14ac:dyDescent="0.25">
      <c r="A10" s="8">
        <v>6</v>
      </c>
      <c r="B10" s="8" t="s">
        <v>70</v>
      </c>
      <c r="C10" s="9"/>
      <c r="D10" s="7"/>
      <c r="E10" s="8">
        <v>236</v>
      </c>
      <c r="F10" s="8" t="s">
        <v>71</v>
      </c>
      <c r="G10" s="9"/>
      <c r="H10" s="7"/>
      <c r="I10" s="8">
        <v>466</v>
      </c>
      <c r="J10" s="8" t="s">
        <v>72</v>
      </c>
      <c r="K10" s="9"/>
      <c r="L10" s="7"/>
      <c r="M10" s="8">
        <v>66</v>
      </c>
      <c r="N10" s="8" t="s">
        <v>73</v>
      </c>
      <c r="O10" s="9"/>
      <c r="P10" s="7"/>
      <c r="Q10" s="8">
        <v>296</v>
      </c>
      <c r="R10" s="8" t="s">
        <v>74</v>
      </c>
      <c r="S10" s="9"/>
      <c r="T10" s="7"/>
      <c r="U10" s="8">
        <v>526</v>
      </c>
      <c r="V10" s="8" t="s">
        <v>75</v>
      </c>
      <c r="W10" s="9"/>
      <c r="X10" s="7"/>
      <c r="Y10" s="8">
        <v>126</v>
      </c>
      <c r="Z10" s="8" t="s">
        <v>76</v>
      </c>
      <c r="AA10" s="9"/>
      <c r="AB10" s="7"/>
      <c r="AC10" s="7"/>
      <c r="AD10" s="7"/>
      <c r="AE10" s="7"/>
      <c r="AF10" s="7"/>
      <c r="AG10" s="8">
        <v>586</v>
      </c>
      <c r="AH10" s="8" t="s">
        <v>77</v>
      </c>
      <c r="AI10" s="9"/>
      <c r="AJ10" s="7"/>
      <c r="AK10" s="8">
        <v>186</v>
      </c>
      <c r="AL10" s="8" t="s">
        <v>78</v>
      </c>
      <c r="AM10" s="9"/>
      <c r="AN10" s="7"/>
      <c r="AO10" s="8">
        <v>416</v>
      </c>
      <c r="AP10" s="8" t="s">
        <v>79</v>
      </c>
      <c r="AQ10" s="9"/>
      <c r="AR10" s="7"/>
      <c r="AS10" s="7"/>
      <c r="AT10" s="7"/>
      <c r="AU10" s="7"/>
    </row>
    <row r="11" spans="1:47" s="3" customFormat="1" ht="18" customHeight="1" x14ac:dyDescent="0.25">
      <c r="A11" s="8">
        <v>7</v>
      </c>
      <c r="B11" s="8" t="s">
        <v>80</v>
      </c>
      <c r="C11" s="9"/>
      <c r="D11" s="7"/>
      <c r="E11" s="8">
        <v>237</v>
      </c>
      <c r="F11" s="8" t="s">
        <v>81</v>
      </c>
      <c r="G11" s="9"/>
      <c r="H11" s="7"/>
      <c r="I11" s="8">
        <v>467</v>
      </c>
      <c r="J11" s="8" t="s">
        <v>82</v>
      </c>
      <c r="K11" s="9"/>
      <c r="L11" s="7"/>
      <c r="M11" s="8">
        <v>67</v>
      </c>
      <c r="N11" s="8" t="s">
        <v>83</v>
      </c>
      <c r="O11" s="9"/>
      <c r="P11" s="7"/>
      <c r="Q11" s="8">
        <v>297</v>
      </c>
      <c r="R11" s="8" t="s">
        <v>84</v>
      </c>
      <c r="S11" s="9"/>
      <c r="T11" s="7"/>
      <c r="U11" s="8">
        <v>527</v>
      </c>
      <c r="V11" s="8" t="s">
        <v>85</v>
      </c>
      <c r="W11" s="9"/>
      <c r="X11" s="7"/>
      <c r="Y11" s="8">
        <v>127</v>
      </c>
      <c r="Z11" s="8" t="s">
        <v>86</v>
      </c>
      <c r="AA11" s="9"/>
      <c r="AB11" s="7"/>
      <c r="AC11" s="8">
        <v>357</v>
      </c>
      <c r="AD11" s="8" t="s">
        <v>87</v>
      </c>
      <c r="AE11" s="9"/>
      <c r="AF11" s="7"/>
      <c r="AG11" s="8">
        <v>587</v>
      </c>
      <c r="AH11" s="8" t="s">
        <v>88</v>
      </c>
      <c r="AI11" s="9"/>
      <c r="AJ11" s="7"/>
      <c r="AK11" s="8">
        <v>187</v>
      </c>
      <c r="AL11" s="8" t="s">
        <v>89</v>
      </c>
      <c r="AM11" s="9"/>
      <c r="AN11" s="7"/>
      <c r="AO11" s="8">
        <v>417</v>
      </c>
      <c r="AP11" s="8" t="s">
        <v>90</v>
      </c>
      <c r="AQ11" s="9"/>
      <c r="AR11" s="7"/>
      <c r="AS11" s="7"/>
      <c r="AT11" s="7"/>
      <c r="AU11" s="7"/>
    </row>
    <row r="12" spans="1:47" s="3" customFormat="1" ht="18" customHeight="1" x14ac:dyDescent="0.25">
      <c r="A12" s="8">
        <v>8</v>
      </c>
      <c r="B12" s="8" t="s">
        <v>91</v>
      </c>
      <c r="C12" s="9"/>
      <c r="D12" s="7"/>
      <c r="E12" s="8">
        <v>238</v>
      </c>
      <c r="F12" s="8" t="s">
        <v>92</v>
      </c>
      <c r="G12" s="9"/>
      <c r="H12" s="7"/>
      <c r="I12" s="8">
        <v>468</v>
      </c>
      <c r="J12" s="8" t="s">
        <v>93</v>
      </c>
      <c r="K12" s="9"/>
      <c r="L12" s="7"/>
      <c r="M12" s="8">
        <v>68</v>
      </c>
      <c r="N12" s="8" t="s">
        <v>94</v>
      </c>
      <c r="O12" s="10"/>
      <c r="P12" s="7"/>
      <c r="Q12" s="8">
        <v>298</v>
      </c>
      <c r="R12" s="8" t="s">
        <v>95</v>
      </c>
      <c r="S12" s="9"/>
      <c r="T12" s="7"/>
      <c r="U12" s="8">
        <v>528</v>
      </c>
      <c r="V12" s="8" t="s">
        <v>96</v>
      </c>
      <c r="W12" s="9"/>
      <c r="X12" s="7"/>
      <c r="Y12" s="8">
        <v>128</v>
      </c>
      <c r="Z12" s="8" t="s">
        <v>97</v>
      </c>
      <c r="AA12" s="9"/>
      <c r="AB12" s="7"/>
      <c r="AC12" s="8">
        <v>358</v>
      </c>
      <c r="AD12" s="8" t="s">
        <v>98</v>
      </c>
      <c r="AE12" s="9"/>
      <c r="AF12" s="7"/>
      <c r="AG12" s="8">
        <v>588</v>
      </c>
      <c r="AH12" s="8" t="s">
        <v>99</v>
      </c>
      <c r="AI12" s="9"/>
      <c r="AJ12" s="7"/>
      <c r="AK12" s="8">
        <v>188</v>
      </c>
      <c r="AL12" s="8" t="s">
        <v>100</v>
      </c>
      <c r="AM12" s="9"/>
      <c r="AN12" s="7"/>
      <c r="AO12" s="8">
        <v>418</v>
      </c>
      <c r="AP12" s="8" t="s">
        <v>101</v>
      </c>
      <c r="AQ12" s="9"/>
      <c r="AR12" s="7"/>
      <c r="AS12" s="7"/>
      <c r="AT12" s="7"/>
      <c r="AU12" s="7"/>
    </row>
    <row r="13" spans="1:47" s="3" customFormat="1" ht="18" customHeight="1" x14ac:dyDescent="0.25">
      <c r="A13" s="8">
        <v>9</v>
      </c>
      <c r="B13" s="8" t="s">
        <v>102</v>
      </c>
      <c r="C13" s="9"/>
      <c r="D13" s="7"/>
      <c r="E13" s="8">
        <v>239</v>
      </c>
      <c r="F13" s="8" t="s">
        <v>103</v>
      </c>
      <c r="G13" s="9"/>
      <c r="H13" s="7"/>
      <c r="I13" s="8">
        <v>469</v>
      </c>
      <c r="J13" s="8" t="s">
        <v>104</v>
      </c>
      <c r="K13" s="9"/>
      <c r="L13" s="7"/>
      <c r="M13" s="8">
        <v>69</v>
      </c>
      <c r="N13" s="8" t="s">
        <v>105</v>
      </c>
      <c r="O13" s="9"/>
      <c r="P13" s="7"/>
      <c r="Q13" s="8">
        <v>299</v>
      </c>
      <c r="R13" s="8" t="s">
        <v>106</v>
      </c>
      <c r="S13" s="9"/>
      <c r="T13" s="7"/>
      <c r="U13" s="8">
        <v>529</v>
      </c>
      <c r="V13" s="8" t="s">
        <v>107</v>
      </c>
      <c r="W13" s="9"/>
      <c r="X13" s="7"/>
      <c r="Y13" s="8">
        <v>129</v>
      </c>
      <c r="Z13" s="8" t="s">
        <v>108</v>
      </c>
      <c r="AA13" s="9"/>
      <c r="AB13" s="7"/>
      <c r="AC13" s="8">
        <v>359</v>
      </c>
      <c r="AD13" s="8" t="s">
        <v>109</v>
      </c>
      <c r="AE13" s="9"/>
      <c r="AF13" s="7"/>
      <c r="AG13" s="8">
        <v>589</v>
      </c>
      <c r="AH13" s="8" t="s">
        <v>110</v>
      </c>
      <c r="AI13" s="9"/>
      <c r="AJ13" s="7"/>
      <c r="AK13" s="8">
        <v>189</v>
      </c>
      <c r="AL13" s="8" t="s">
        <v>111</v>
      </c>
      <c r="AM13" s="9"/>
      <c r="AN13" s="7"/>
      <c r="AO13" s="8">
        <v>419</v>
      </c>
      <c r="AP13" s="8" t="s">
        <v>112</v>
      </c>
      <c r="AQ13" s="9"/>
      <c r="AR13" s="7"/>
      <c r="AS13" s="7"/>
      <c r="AT13" s="7"/>
      <c r="AU13" s="7"/>
    </row>
    <row r="14" spans="1:47" s="3" customFormat="1" ht="18" customHeight="1" x14ac:dyDescent="0.25">
      <c r="A14" s="8">
        <v>10</v>
      </c>
      <c r="B14" s="8" t="s">
        <v>113</v>
      </c>
      <c r="C14" s="9"/>
      <c r="D14" s="7"/>
      <c r="E14" s="8">
        <v>240</v>
      </c>
      <c r="F14" s="8" t="s">
        <v>114</v>
      </c>
      <c r="G14" s="9"/>
      <c r="H14" s="7"/>
      <c r="I14" s="8">
        <v>470</v>
      </c>
      <c r="J14" s="8" t="s">
        <v>115</v>
      </c>
      <c r="K14" s="9"/>
      <c r="L14" s="7"/>
      <c r="M14" s="8">
        <v>70</v>
      </c>
      <c r="N14" s="8" t="s">
        <v>116</v>
      </c>
      <c r="O14" s="9"/>
      <c r="P14" s="7"/>
      <c r="Q14" s="8">
        <v>300</v>
      </c>
      <c r="R14" s="8" t="s">
        <v>117</v>
      </c>
      <c r="S14" s="9"/>
      <c r="T14" s="7"/>
      <c r="U14" s="8">
        <v>530</v>
      </c>
      <c r="V14" s="8" t="s">
        <v>118</v>
      </c>
      <c r="W14" s="9"/>
      <c r="X14" s="7"/>
      <c r="Y14" s="8">
        <v>130</v>
      </c>
      <c r="Z14" s="8" t="s">
        <v>119</v>
      </c>
      <c r="AA14" s="9"/>
      <c r="AB14" s="7"/>
      <c r="AC14" s="8">
        <v>360</v>
      </c>
      <c r="AD14" s="8" t="s">
        <v>120</v>
      </c>
      <c r="AE14" s="9"/>
      <c r="AF14" s="7"/>
      <c r="AG14" s="8">
        <v>590</v>
      </c>
      <c r="AH14" s="8" t="s">
        <v>121</v>
      </c>
      <c r="AI14" s="9"/>
      <c r="AJ14" s="7"/>
      <c r="AK14" s="8">
        <v>190</v>
      </c>
      <c r="AL14" s="8" t="s">
        <v>122</v>
      </c>
      <c r="AM14" s="9"/>
      <c r="AN14" s="7"/>
      <c r="AO14" s="8">
        <v>420</v>
      </c>
      <c r="AP14" s="8" t="s">
        <v>123</v>
      </c>
      <c r="AQ14" s="9"/>
      <c r="AR14" s="7"/>
      <c r="AS14" s="7"/>
      <c r="AT14" s="7"/>
      <c r="AU14" s="7"/>
    </row>
    <row r="15" spans="1:47" s="3" customFormat="1" ht="18" customHeight="1" x14ac:dyDescent="0.25">
      <c r="A15" s="8">
        <v>11</v>
      </c>
      <c r="B15" s="8" t="s">
        <v>124</v>
      </c>
      <c r="C15" s="9"/>
      <c r="D15" s="7"/>
      <c r="E15" s="8">
        <v>241</v>
      </c>
      <c r="F15" s="8" t="s">
        <v>125</v>
      </c>
      <c r="G15" s="9"/>
      <c r="H15" s="7"/>
      <c r="I15" s="8">
        <v>471</v>
      </c>
      <c r="J15" s="8" t="s">
        <v>126</v>
      </c>
      <c r="K15" s="9"/>
      <c r="L15" s="7"/>
      <c r="M15" s="8">
        <v>71</v>
      </c>
      <c r="N15" s="8" t="s">
        <v>127</v>
      </c>
      <c r="O15" s="9"/>
      <c r="P15" s="7"/>
      <c r="Q15" s="8">
        <v>301</v>
      </c>
      <c r="R15" s="8" t="s">
        <v>128</v>
      </c>
      <c r="S15" s="9"/>
      <c r="T15" s="7"/>
      <c r="U15" s="8">
        <v>531</v>
      </c>
      <c r="V15" s="8" t="s">
        <v>129</v>
      </c>
      <c r="W15" s="9"/>
      <c r="X15" s="7"/>
      <c r="Y15" s="8">
        <v>131</v>
      </c>
      <c r="Z15" s="8" t="s">
        <v>130</v>
      </c>
      <c r="AA15" s="9"/>
      <c r="AB15" s="7"/>
      <c r="AC15" s="8">
        <v>361</v>
      </c>
      <c r="AD15" s="8" t="s">
        <v>131</v>
      </c>
      <c r="AE15" s="9"/>
      <c r="AF15" s="7"/>
      <c r="AG15" s="8">
        <v>591</v>
      </c>
      <c r="AH15" s="8" t="s">
        <v>132</v>
      </c>
      <c r="AI15" s="9"/>
      <c r="AJ15" s="7"/>
      <c r="AK15" s="8">
        <v>191</v>
      </c>
      <c r="AL15" s="8" t="s">
        <v>133</v>
      </c>
      <c r="AM15" s="9"/>
      <c r="AN15" s="7"/>
      <c r="AO15" s="8">
        <v>421</v>
      </c>
      <c r="AP15" s="8" t="s">
        <v>134</v>
      </c>
      <c r="AQ15" s="9"/>
      <c r="AR15" s="7"/>
      <c r="AS15" s="7"/>
      <c r="AT15" s="7"/>
      <c r="AU15" s="7"/>
    </row>
    <row r="16" spans="1:47" s="3" customFormat="1" ht="18" customHeight="1" x14ac:dyDescent="0.25">
      <c r="A16" s="8">
        <v>12</v>
      </c>
      <c r="B16" s="8" t="s">
        <v>135</v>
      </c>
      <c r="C16" s="9"/>
      <c r="D16" s="7"/>
      <c r="E16" s="8">
        <v>242</v>
      </c>
      <c r="F16" s="8" t="s">
        <v>136</v>
      </c>
      <c r="G16" s="9"/>
      <c r="H16" s="7"/>
      <c r="I16" s="8">
        <v>472</v>
      </c>
      <c r="J16" s="8" t="s">
        <v>137</v>
      </c>
      <c r="K16" s="9"/>
      <c r="L16" s="7"/>
      <c r="M16" s="8">
        <v>72</v>
      </c>
      <c r="N16" s="8" t="s">
        <v>138</v>
      </c>
      <c r="O16" s="9"/>
      <c r="P16" s="7"/>
      <c r="Q16" s="8">
        <v>302</v>
      </c>
      <c r="R16" s="8" t="s">
        <v>139</v>
      </c>
      <c r="S16" s="9"/>
      <c r="T16" s="7"/>
      <c r="U16" s="8">
        <v>532</v>
      </c>
      <c r="V16" s="8" t="s">
        <v>140</v>
      </c>
      <c r="W16" s="9"/>
      <c r="X16" s="7"/>
      <c r="Y16" s="8">
        <v>132</v>
      </c>
      <c r="Z16" s="8" t="s">
        <v>141</v>
      </c>
      <c r="AA16" s="9"/>
      <c r="AB16" s="7"/>
      <c r="AC16" s="8">
        <v>362</v>
      </c>
      <c r="AD16" s="8" t="s">
        <v>142</v>
      </c>
      <c r="AE16" s="9"/>
      <c r="AF16" s="7"/>
      <c r="AG16" s="8">
        <v>592</v>
      </c>
      <c r="AH16" s="8" t="s">
        <v>143</v>
      </c>
      <c r="AI16" s="9"/>
      <c r="AJ16" s="7"/>
      <c r="AK16" s="8">
        <v>192</v>
      </c>
      <c r="AL16" s="8" t="s">
        <v>144</v>
      </c>
      <c r="AM16" s="10"/>
      <c r="AN16" s="7"/>
      <c r="AO16" s="8">
        <v>422</v>
      </c>
      <c r="AP16" s="8" t="s">
        <v>145</v>
      </c>
      <c r="AQ16" s="9"/>
      <c r="AR16" s="7"/>
      <c r="AS16" s="7"/>
      <c r="AT16" s="7"/>
      <c r="AU16" s="7"/>
    </row>
    <row r="17" spans="1:47" s="3" customFormat="1" ht="18" customHeight="1" x14ac:dyDescent="0.25">
      <c r="A17" s="8">
        <v>13</v>
      </c>
      <c r="B17" s="8" t="s">
        <v>146</v>
      </c>
      <c r="C17" s="9"/>
      <c r="D17" s="7"/>
      <c r="E17" s="8">
        <v>243</v>
      </c>
      <c r="F17" s="8" t="s">
        <v>147</v>
      </c>
      <c r="G17" s="9"/>
      <c r="H17" s="7"/>
      <c r="I17" s="8">
        <v>473</v>
      </c>
      <c r="J17" s="8" t="s">
        <v>148</v>
      </c>
      <c r="K17" s="9"/>
      <c r="L17" s="7"/>
      <c r="M17" s="8">
        <v>73</v>
      </c>
      <c r="N17" s="8" t="s">
        <v>149</v>
      </c>
      <c r="O17" s="9"/>
      <c r="P17" s="7"/>
      <c r="Q17" s="8">
        <v>303</v>
      </c>
      <c r="R17" s="8" t="s">
        <v>150</v>
      </c>
      <c r="S17" s="9"/>
      <c r="T17" s="7"/>
      <c r="U17" s="8">
        <v>533</v>
      </c>
      <c r="V17" s="8" t="s">
        <v>151</v>
      </c>
      <c r="W17" s="9"/>
      <c r="X17" s="7"/>
      <c r="Y17" s="8">
        <v>133</v>
      </c>
      <c r="Z17" s="8" t="s">
        <v>152</v>
      </c>
      <c r="AA17" s="9"/>
      <c r="AB17" s="7"/>
      <c r="AC17" s="8">
        <v>363</v>
      </c>
      <c r="AD17" s="8" t="s">
        <v>153</v>
      </c>
      <c r="AE17" s="9"/>
      <c r="AF17" s="7"/>
      <c r="AG17" s="8">
        <v>593</v>
      </c>
      <c r="AH17" s="8" t="s">
        <v>154</v>
      </c>
      <c r="AI17" s="9"/>
      <c r="AJ17" s="7"/>
      <c r="AK17" s="8">
        <v>193</v>
      </c>
      <c r="AL17" s="8" t="s">
        <v>155</v>
      </c>
      <c r="AM17" s="9"/>
      <c r="AN17" s="7"/>
      <c r="AO17" s="8">
        <v>423</v>
      </c>
      <c r="AP17" s="8" t="s">
        <v>156</v>
      </c>
      <c r="AQ17" s="9"/>
      <c r="AR17" s="7"/>
      <c r="AS17" s="7"/>
      <c r="AT17" s="7"/>
      <c r="AU17" s="7"/>
    </row>
    <row r="18" spans="1:47" s="3" customFormat="1" ht="18" customHeight="1" x14ac:dyDescent="0.25">
      <c r="A18" s="8">
        <v>14</v>
      </c>
      <c r="B18" s="8" t="s">
        <v>157</v>
      </c>
      <c r="C18" s="9"/>
      <c r="D18" s="7"/>
      <c r="E18" s="8">
        <v>244</v>
      </c>
      <c r="F18" s="8" t="s">
        <v>158</v>
      </c>
      <c r="G18" s="9"/>
      <c r="H18" s="7"/>
      <c r="I18" s="8">
        <v>474</v>
      </c>
      <c r="J18" s="8" t="s">
        <v>159</v>
      </c>
      <c r="K18" s="9"/>
      <c r="L18" s="7"/>
      <c r="M18" s="8">
        <v>74</v>
      </c>
      <c r="N18" s="8" t="s">
        <v>160</v>
      </c>
      <c r="O18" s="9"/>
      <c r="P18" s="7"/>
      <c r="Q18" s="8">
        <v>304</v>
      </c>
      <c r="R18" s="8" t="s">
        <v>161</v>
      </c>
      <c r="S18" s="9"/>
      <c r="T18" s="7"/>
      <c r="U18" s="8">
        <v>534</v>
      </c>
      <c r="V18" s="8" t="s">
        <v>162</v>
      </c>
      <c r="W18" s="9"/>
      <c r="X18" s="7"/>
      <c r="Y18" s="8">
        <v>134</v>
      </c>
      <c r="Z18" s="8" t="s">
        <v>163</v>
      </c>
      <c r="AA18" s="9"/>
      <c r="AB18" s="7"/>
      <c r="AC18" s="8">
        <v>364</v>
      </c>
      <c r="AD18" s="8" t="s">
        <v>164</v>
      </c>
      <c r="AE18" s="9"/>
      <c r="AF18" s="7"/>
      <c r="AG18" s="8">
        <v>594</v>
      </c>
      <c r="AH18" s="8" t="s">
        <v>165</v>
      </c>
      <c r="AI18" s="9"/>
      <c r="AJ18" s="7"/>
      <c r="AK18" s="8">
        <v>194</v>
      </c>
      <c r="AL18" s="8" t="s">
        <v>166</v>
      </c>
      <c r="AM18" s="9"/>
      <c r="AN18" s="7"/>
      <c r="AO18" s="8">
        <v>424</v>
      </c>
      <c r="AP18" s="8" t="s">
        <v>167</v>
      </c>
      <c r="AQ18" s="9"/>
      <c r="AR18" s="7"/>
      <c r="AS18" s="7"/>
      <c r="AT18" s="7"/>
      <c r="AU18" s="7"/>
    </row>
    <row r="19" spans="1:47" s="3" customFormat="1" ht="18" customHeight="1" x14ac:dyDescent="0.25">
      <c r="A19" s="8">
        <v>15</v>
      </c>
      <c r="B19" s="8" t="s">
        <v>168</v>
      </c>
      <c r="C19" s="9"/>
      <c r="D19" s="7"/>
      <c r="E19" s="8">
        <v>245</v>
      </c>
      <c r="F19" s="8" t="s">
        <v>169</v>
      </c>
      <c r="G19" s="9"/>
      <c r="H19" s="7"/>
      <c r="I19" s="8">
        <v>475</v>
      </c>
      <c r="J19" s="8" t="s">
        <v>170</v>
      </c>
      <c r="K19" s="9"/>
      <c r="L19" s="7"/>
      <c r="M19" s="8">
        <v>75</v>
      </c>
      <c r="N19" s="8" t="s">
        <v>171</v>
      </c>
      <c r="O19" s="9"/>
      <c r="P19" s="7"/>
      <c r="Q19" s="8">
        <v>305</v>
      </c>
      <c r="R19" s="8" t="s">
        <v>172</v>
      </c>
      <c r="S19" s="9"/>
      <c r="T19" s="7"/>
      <c r="U19" s="8">
        <v>535</v>
      </c>
      <c r="V19" s="8" t="s">
        <v>173</v>
      </c>
      <c r="W19" s="9"/>
      <c r="X19" s="7"/>
      <c r="Y19" s="8">
        <v>135</v>
      </c>
      <c r="Z19" s="8" t="s">
        <v>174</v>
      </c>
      <c r="AA19" s="9"/>
      <c r="AB19" s="7"/>
      <c r="AC19" s="8">
        <v>365</v>
      </c>
      <c r="AD19" s="8" t="s">
        <v>175</v>
      </c>
      <c r="AE19" s="9"/>
      <c r="AF19" s="7"/>
      <c r="AG19" s="8">
        <v>595</v>
      </c>
      <c r="AH19" s="8" t="s">
        <v>176</v>
      </c>
      <c r="AI19" s="9"/>
      <c r="AJ19" s="7"/>
      <c r="AK19" s="8">
        <v>195</v>
      </c>
      <c r="AL19" s="8" t="s">
        <v>177</v>
      </c>
      <c r="AM19" s="9"/>
      <c r="AN19" s="7"/>
      <c r="AO19" s="8">
        <v>425</v>
      </c>
      <c r="AP19" s="8" t="s">
        <v>178</v>
      </c>
      <c r="AQ19" s="9"/>
      <c r="AR19" s="7"/>
      <c r="AS19" s="7"/>
      <c r="AT19" s="7"/>
      <c r="AU19" s="7"/>
    </row>
    <row r="20" spans="1:47" s="3" customFormat="1" ht="18" customHeight="1" x14ac:dyDescent="0.25">
      <c r="A20" s="8">
        <v>16</v>
      </c>
      <c r="B20" s="8" t="s">
        <v>179</v>
      </c>
      <c r="C20" s="9"/>
      <c r="D20" s="7"/>
      <c r="E20" s="8">
        <v>246</v>
      </c>
      <c r="F20" s="8" t="s">
        <v>180</v>
      </c>
      <c r="G20" s="9"/>
      <c r="H20" s="7"/>
      <c r="I20" s="8">
        <v>476</v>
      </c>
      <c r="J20" s="8" t="s">
        <v>181</v>
      </c>
      <c r="K20" s="9"/>
      <c r="L20" s="7"/>
      <c r="M20" s="8">
        <v>76</v>
      </c>
      <c r="N20" s="8" t="s">
        <v>182</v>
      </c>
      <c r="O20" s="9"/>
      <c r="P20" s="7"/>
      <c r="Q20" s="8">
        <v>306</v>
      </c>
      <c r="R20" s="8" t="s">
        <v>183</v>
      </c>
      <c r="S20" s="9"/>
      <c r="T20" s="7"/>
      <c r="U20" s="8">
        <v>536</v>
      </c>
      <c r="V20" s="8" t="s">
        <v>184</v>
      </c>
      <c r="W20" s="9"/>
      <c r="X20" s="7"/>
      <c r="Y20" s="8">
        <v>136</v>
      </c>
      <c r="Z20" s="8" t="s">
        <v>185</v>
      </c>
      <c r="AA20" s="9"/>
      <c r="AB20" s="7"/>
      <c r="AC20" s="8">
        <v>366</v>
      </c>
      <c r="AD20" s="8" t="s">
        <v>186</v>
      </c>
      <c r="AE20" s="9"/>
      <c r="AF20" s="7"/>
      <c r="AG20" s="8">
        <v>596</v>
      </c>
      <c r="AH20" s="8" t="s">
        <v>187</v>
      </c>
      <c r="AI20" s="9"/>
      <c r="AJ20" s="7"/>
      <c r="AK20" s="8">
        <v>196</v>
      </c>
      <c r="AL20" s="8" t="s">
        <v>188</v>
      </c>
      <c r="AM20" s="9"/>
      <c r="AN20" s="7"/>
      <c r="AO20" s="8">
        <v>426</v>
      </c>
      <c r="AP20" s="8" t="s">
        <v>189</v>
      </c>
      <c r="AQ20" s="9"/>
      <c r="AR20" s="7"/>
      <c r="AS20" s="7"/>
      <c r="AT20" s="7"/>
      <c r="AU20" s="7"/>
    </row>
    <row r="21" spans="1:47" s="3" customFormat="1" ht="18" customHeight="1" x14ac:dyDescent="0.25">
      <c r="A21" s="8">
        <v>17</v>
      </c>
      <c r="B21" s="8" t="s">
        <v>190</v>
      </c>
      <c r="C21" s="9"/>
      <c r="D21" s="7"/>
      <c r="E21" s="8">
        <v>247</v>
      </c>
      <c r="F21" s="8" t="s">
        <v>191</v>
      </c>
      <c r="G21" s="9"/>
      <c r="H21" s="7"/>
      <c r="I21" s="8">
        <v>477</v>
      </c>
      <c r="J21" s="8" t="s">
        <v>192</v>
      </c>
      <c r="K21" s="9"/>
      <c r="L21" s="7"/>
      <c r="M21" s="8">
        <v>77</v>
      </c>
      <c r="N21" s="8" t="s">
        <v>193</v>
      </c>
      <c r="O21" s="9"/>
      <c r="P21" s="7"/>
      <c r="Q21" s="8">
        <v>307</v>
      </c>
      <c r="R21" s="8" t="s">
        <v>194</v>
      </c>
      <c r="S21" s="9"/>
      <c r="T21" s="7"/>
      <c r="U21" s="8">
        <v>537</v>
      </c>
      <c r="V21" s="8" t="s">
        <v>195</v>
      </c>
      <c r="W21" s="9"/>
      <c r="X21" s="7"/>
      <c r="Y21" s="8">
        <v>137</v>
      </c>
      <c r="Z21" s="8" t="s">
        <v>196</v>
      </c>
      <c r="AA21" s="9"/>
      <c r="AB21" s="7"/>
      <c r="AC21" s="8">
        <v>367</v>
      </c>
      <c r="AD21" s="8" t="s">
        <v>197</v>
      </c>
      <c r="AE21" s="9"/>
      <c r="AF21" s="7"/>
      <c r="AG21" s="8">
        <v>597</v>
      </c>
      <c r="AH21" s="8" t="s">
        <v>198</v>
      </c>
      <c r="AI21" s="9"/>
      <c r="AJ21" s="7"/>
      <c r="AK21" s="8">
        <v>197</v>
      </c>
      <c r="AL21" s="8" t="s">
        <v>199</v>
      </c>
      <c r="AM21" s="9"/>
      <c r="AN21" s="7"/>
      <c r="AO21" s="8">
        <v>427</v>
      </c>
      <c r="AP21" s="8" t="s">
        <v>200</v>
      </c>
      <c r="AQ21" s="9"/>
      <c r="AR21" s="7"/>
      <c r="AS21" s="7"/>
      <c r="AT21" s="7"/>
      <c r="AU21" s="7"/>
    </row>
    <row r="22" spans="1:47" s="3" customFormat="1" ht="18" customHeight="1" x14ac:dyDescent="0.25">
      <c r="A22" s="8">
        <v>18</v>
      </c>
      <c r="B22" s="8" t="s">
        <v>201</v>
      </c>
      <c r="C22" s="9"/>
      <c r="D22" s="7"/>
      <c r="E22" s="8">
        <v>248</v>
      </c>
      <c r="F22" s="8" t="s">
        <v>202</v>
      </c>
      <c r="G22" s="9"/>
      <c r="H22" s="7"/>
      <c r="I22" s="8">
        <v>478</v>
      </c>
      <c r="J22" s="8" t="s">
        <v>203</v>
      </c>
      <c r="K22" s="9"/>
      <c r="L22" s="7"/>
      <c r="M22" s="8">
        <v>78</v>
      </c>
      <c r="N22" s="8" t="s">
        <v>204</v>
      </c>
      <c r="O22" s="9"/>
      <c r="P22" s="7"/>
      <c r="Q22" s="8">
        <v>308</v>
      </c>
      <c r="R22" s="8" t="s">
        <v>205</v>
      </c>
      <c r="S22" s="9"/>
      <c r="T22" s="7"/>
      <c r="U22" s="8">
        <v>538</v>
      </c>
      <c r="V22" s="8" t="s">
        <v>206</v>
      </c>
      <c r="W22" s="9"/>
      <c r="X22" s="7"/>
      <c r="Y22" s="8">
        <v>138</v>
      </c>
      <c r="Z22" s="8" t="s">
        <v>207</v>
      </c>
      <c r="AA22" s="9"/>
      <c r="AB22" s="7"/>
      <c r="AC22" s="8">
        <v>368</v>
      </c>
      <c r="AD22" s="8" t="s">
        <v>208</v>
      </c>
      <c r="AE22" s="9"/>
      <c r="AF22" s="7"/>
      <c r="AG22" s="8">
        <v>598</v>
      </c>
      <c r="AH22" s="8" t="s">
        <v>209</v>
      </c>
      <c r="AI22" s="9"/>
      <c r="AJ22" s="7"/>
      <c r="AK22" s="8">
        <v>198</v>
      </c>
      <c r="AL22" s="8" t="s">
        <v>210</v>
      </c>
      <c r="AM22" s="9"/>
      <c r="AN22" s="7"/>
      <c r="AO22" s="8">
        <v>428</v>
      </c>
      <c r="AP22" s="8" t="s">
        <v>211</v>
      </c>
      <c r="AQ22" s="9"/>
      <c r="AR22" s="7"/>
      <c r="AS22" s="7"/>
      <c r="AT22" s="7"/>
      <c r="AU22" s="7"/>
    </row>
    <row r="23" spans="1:47" s="3" customFormat="1" ht="18" customHeight="1" x14ac:dyDescent="0.25">
      <c r="A23" s="8">
        <v>19</v>
      </c>
      <c r="B23" s="8" t="s">
        <v>212</v>
      </c>
      <c r="C23" s="9"/>
      <c r="D23" s="7"/>
      <c r="E23" s="8">
        <v>249</v>
      </c>
      <c r="F23" s="8" t="s">
        <v>213</v>
      </c>
      <c r="G23" s="9"/>
      <c r="H23" s="7"/>
      <c r="I23" s="8">
        <v>479</v>
      </c>
      <c r="J23" s="8" t="s">
        <v>214</v>
      </c>
      <c r="K23" s="9"/>
      <c r="L23" s="7"/>
      <c r="M23" s="8">
        <v>79</v>
      </c>
      <c r="N23" s="8" t="s">
        <v>215</v>
      </c>
      <c r="O23" s="9"/>
      <c r="P23" s="7"/>
      <c r="Q23" s="8">
        <v>309</v>
      </c>
      <c r="R23" s="8" t="s">
        <v>216</v>
      </c>
      <c r="S23" s="9"/>
      <c r="T23" s="7"/>
      <c r="U23" s="8">
        <v>539</v>
      </c>
      <c r="V23" s="8" t="s">
        <v>217</v>
      </c>
      <c r="W23" s="9"/>
      <c r="X23" s="7"/>
      <c r="Y23" s="8">
        <v>139</v>
      </c>
      <c r="Z23" s="8" t="s">
        <v>218</v>
      </c>
      <c r="AA23" s="9"/>
      <c r="AB23" s="7"/>
      <c r="AC23" s="8">
        <v>369</v>
      </c>
      <c r="AD23" s="8" t="s">
        <v>219</v>
      </c>
      <c r="AE23" s="9"/>
      <c r="AF23" s="7"/>
      <c r="AG23" s="8">
        <v>599</v>
      </c>
      <c r="AH23" s="8" t="s">
        <v>220</v>
      </c>
      <c r="AI23" s="9"/>
      <c r="AJ23" s="7"/>
      <c r="AK23" s="8">
        <v>199</v>
      </c>
      <c r="AL23" s="8" t="s">
        <v>221</v>
      </c>
      <c r="AM23" s="9"/>
      <c r="AN23" s="7"/>
      <c r="AO23" s="8">
        <v>429</v>
      </c>
      <c r="AP23" s="8" t="s">
        <v>222</v>
      </c>
      <c r="AQ23" s="9"/>
      <c r="AR23" s="7"/>
      <c r="AS23" s="7"/>
      <c r="AT23" s="7"/>
      <c r="AU23" s="7"/>
    </row>
    <row r="24" spans="1:47" s="3" customFormat="1" ht="18" customHeight="1" x14ac:dyDescent="0.25">
      <c r="A24" s="8">
        <v>20</v>
      </c>
      <c r="B24" s="8" t="s">
        <v>223</v>
      </c>
      <c r="C24" s="9"/>
      <c r="D24" s="7"/>
      <c r="E24" s="8">
        <v>250</v>
      </c>
      <c r="F24" s="8" t="s">
        <v>224</v>
      </c>
      <c r="G24" s="9"/>
      <c r="H24" s="7"/>
      <c r="I24" s="8">
        <v>480</v>
      </c>
      <c r="J24" s="8" t="s">
        <v>225</v>
      </c>
      <c r="K24" s="9"/>
      <c r="L24" s="7"/>
      <c r="M24" s="8">
        <v>80</v>
      </c>
      <c r="N24" s="8" t="s">
        <v>226</v>
      </c>
      <c r="O24" s="9"/>
      <c r="P24" s="7"/>
      <c r="Q24" s="8">
        <v>310</v>
      </c>
      <c r="R24" s="8" t="s">
        <v>227</v>
      </c>
      <c r="S24" s="9"/>
      <c r="T24" s="7"/>
      <c r="U24" s="8">
        <v>540</v>
      </c>
      <c r="V24" s="8" t="s">
        <v>228</v>
      </c>
      <c r="W24" s="9"/>
      <c r="X24" s="7"/>
      <c r="Y24" s="8">
        <v>140</v>
      </c>
      <c r="Z24" s="8" t="s">
        <v>229</v>
      </c>
      <c r="AA24" s="9"/>
      <c r="AB24" s="7"/>
      <c r="AC24" s="8">
        <v>370</v>
      </c>
      <c r="AD24" s="8" t="s">
        <v>230</v>
      </c>
      <c r="AE24" s="9"/>
      <c r="AF24" s="7"/>
      <c r="AG24" s="8">
        <v>600</v>
      </c>
      <c r="AH24" s="8" t="s">
        <v>231</v>
      </c>
      <c r="AI24" s="9"/>
      <c r="AJ24" s="7"/>
      <c r="AK24" s="8">
        <v>200</v>
      </c>
      <c r="AL24" s="8" t="s">
        <v>232</v>
      </c>
      <c r="AM24" s="9"/>
      <c r="AN24" s="7"/>
      <c r="AO24" s="8">
        <v>430</v>
      </c>
      <c r="AP24" s="8" t="s">
        <v>233</v>
      </c>
      <c r="AQ24" s="9"/>
      <c r="AR24" s="7"/>
      <c r="AS24" s="7"/>
      <c r="AT24" s="7"/>
      <c r="AU24" s="7"/>
    </row>
    <row r="25" spans="1:47" s="3" customFormat="1" ht="18" customHeight="1" x14ac:dyDescent="0.25">
      <c r="A25" s="8">
        <v>21</v>
      </c>
      <c r="B25" s="8" t="s">
        <v>234</v>
      </c>
      <c r="C25" s="9"/>
      <c r="D25" s="7"/>
      <c r="E25" s="8">
        <v>251</v>
      </c>
      <c r="F25" s="8" t="s">
        <v>235</v>
      </c>
      <c r="G25" s="9"/>
      <c r="H25" s="7"/>
      <c r="I25" s="8">
        <v>481</v>
      </c>
      <c r="J25" s="8" t="s">
        <v>236</v>
      </c>
      <c r="K25" s="9"/>
      <c r="L25" s="7"/>
      <c r="M25" s="8">
        <v>81</v>
      </c>
      <c r="N25" s="8" t="s">
        <v>237</v>
      </c>
      <c r="O25" s="9"/>
      <c r="P25" s="7"/>
      <c r="Q25" s="8">
        <v>311</v>
      </c>
      <c r="R25" s="8" t="s">
        <v>238</v>
      </c>
      <c r="S25" s="9"/>
      <c r="T25" s="7"/>
      <c r="U25" s="8">
        <v>541</v>
      </c>
      <c r="V25" s="8" t="s">
        <v>239</v>
      </c>
      <c r="W25" s="9"/>
      <c r="X25" s="7"/>
      <c r="Y25" s="8">
        <v>141</v>
      </c>
      <c r="Z25" s="8" t="s">
        <v>240</v>
      </c>
      <c r="AA25" s="9"/>
      <c r="AB25" s="7"/>
      <c r="AC25" s="8">
        <v>371</v>
      </c>
      <c r="AD25" s="8" t="s">
        <v>241</v>
      </c>
      <c r="AE25" s="9"/>
      <c r="AF25" s="7"/>
      <c r="AG25" s="8">
        <v>601</v>
      </c>
      <c r="AH25" s="8" t="s">
        <v>242</v>
      </c>
      <c r="AI25" s="9"/>
      <c r="AJ25" s="7"/>
      <c r="AK25" s="8">
        <v>201</v>
      </c>
      <c r="AL25" s="8" t="s">
        <v>243</v>
      </c>
      <c r="AM25" s="9"/>
      <c r="AN25" s="7"/>
      <c r="AO25" s="8">
        <v>431</v>
      </c>
      <c r="AP25" s="8" t="s">
        <v>244</v>
      </c>
      <c r="AQ25" s="9"/>
      <c r="AR25" s="7"/>
      <c r="AS25" s="7"/>
      <c r="AT25" s="7"/>
      <c r="AU25" s="7"/>
    </row>
    <row r="26" spans="1:47" s="3" customFormat="1" ht="18" customHeight="1" x14ac:dyDescent="0.25">
      <c r="A26" s="8">
        <v>22</v>
      </c>
      <c r="B26" s="8" t="s">
        <v>245</v>
      </c>
      <c r="C26" s="9"/>
      <c r="D26" s="7"/>
      <c r="E26" s="8">
        <v>252</v>
      </c>
      <c r="F26" s="8" t="s">
        <v>246</v>
      </c>
      <c r="G26" s="9"/>
      <c r="H26" s="7"/>
      <c r="I26" s="8">
        <v>482</v>
      </c>
      <c r="J26" s="8" t="s">
        <v>247</v>
      </c>
      <c r="K26" s="9"/>
      <c r="L26" s="7"/>
      <c r="M26" s="8">
        <v>82</v>
      </c>
      <c r="N26" s="8" t="s">
        <v>248</v>
      </c>
      <c r="O26" s="9"/>
      <c r="P26" s="7"/>
      <c r="Q26" s="8">
        <v>312</v>
      </c>
      <c r="R26" s="8" t="s">
        <v>249</v>
      </c>
      <c r="S26" s="9"/>
      <c r="T26" s="7"/>
      <c r="U26" s="8">
        <v>542</v>
      </c>
      <c r="V26" s="8" t="s">
        <v>250</v>
      </c>
      <c r="W26" s="9"/>
      <c r="X26" s="7"/>
      <c r="Y26" s="8">
        <v>142</v>
      </c>
      <c r="Z26" s="8" t="s">
        <v>251</v>
      </c>
      <c r="AA26" s="9"/>
      <c r="AB26" s="7"/>
      <c r="AC26" s="8">
        <v>372</v>
      </c>
      <c r="AD26" s="8" t="s">
        <v>252</v>
      </c>
      <c r="AE26" s="9"/>
      <c r="AF26" s="7"/>
      <c r="AG26" s="8">
        <v>602</v>
      </c>
      <c r="AH26" s="8" t="s">
        <v>253</v>
      </c>
      <c r="AI26" s="9"/>
      <c r="AJ26" s="7"/>
      <c r="AK26" s="8">
        <v>202</v>
      </c>
      <c r="AL26" s="8" t="s">
        <v>254</v>
      </c>
      <c r="AM26" s="9"/>
      <c r="AN26" s="7"/>
      <c r="AO26" s="8">
        <v>432</v>
      </c>
      <c r="AP26" s="8" t="s">
        <v>255</v>
      </c>
      <c r="AQ26" s="9"/>
      <c r="AR26" s="7"/>
      <c r="AS26" s="7"/>
      <c r="AT26" s="7"/>
      <c r="AU26" s="7"/>
    </row>
    <row r="27" spans="1:47" s="3" customFormat="1" ht="18" customHeight="1" x14ac:dyDescent="0.25">
      <c r="A27" s="8">
        <v>23</v>
      </c>
      <c r="B27" s="8" t="s">
        <v>256</v>
      </c>
      <c r="C27" s="9"/>
      <c r="D27" s="7"/>
      <c r="E27" s="8">
        <v>253</v>
      </c>
      <c r="F27" s="8" t="s">
        <v>257</v>
      </c>
      <c r="G27" s="9"/>
      <c r="H27" s="7"/>
      <c r="I27" s="8">
        <v>483</v>
      </c>
      <c r="J27" s="8" t="s">
        <v>258</v>
      </c>
      <c r="K27" s="9"/>
      <c r="L27" s="7"/>
      <c r="M27" s="8">
        <v>83</v>
      </c>
      <c r="N27" s="8" t="s">
        <v>259</v>
      </c>
      <c r="O27" s="9"/>
      <c r="P27" s="7"/>
      <c r="Q27" s="8">
        <v>313</v>
      </c>
      <c r="R27" s="8" t="s">
        <v>260</v>
      </c>
      <c r="S27" s="9"/>
      <c r="T27" s="7"/>
      <c r="U27" s="8">
        <v>543</v>
      </c>
      <c r="V27" s="8" t="s">
        <v>261</v>
      </c>
      <c r="W27" s="9"/>
      <c r="X27" s="7"/>
      <c r="Y27" s="8">
        <v>143</v>
      </c>
      <c r="Z27" s="8" t="s">
        <v>262</v>
      </c>
      <c r="AA27" s="9"/>
      <c r="AB27" s="7"/>
      <c r="AC27" s="8">
        <v>373</v>
      </c>
      <c r="AD27" s="8" t="s">
        <v>263</v>
      </c>
      <c r="AE27" s="9"/>
      <c r="AF27" s="7"/>
      <c r="AG27" s="8">
        <v>603</v>
      </c>
      <c r="AH27" s="8" t="s">
        <v>264</v>
      </c>
      <c r="AI27" s="9"/>
      <c r="AJ27" s="7"/>
      <c r="AK27" s="8">
        <v>203</v>
      </c>
      <c r="AL27" s="8" t="s">
        <v>265</v>
      </c>
      <c r="AM27" s="9"/>
      <c r="AN27" s="7"/>
      <c r="AO27" s="8">
        <v>433</v>
      </c>
      <c r="AP27" s="8" t="s">
        <v>266</v>
      </c>
      <c r="AQ27" s="9"/>
      <c r="AR27" s="7"/>
      <c r="AS27" s="7"/>
      <c r="AT27" s="7"/>
      <c r="AU27" s="7"/>
    </row>
    <row r="28" spans="1:47" s="3" customFormat="1" ht="18" customHeight="1" x14ac:dyDescent="0.25">
      <c r="A28" s="8">
        <v>24</v>
      </c>
      <c r="B28" s="8" t="s">
        <v>267</v>
      </c>
      <c r="C28" s="9"/>
      <c r="D28" s="7"/>
      <c r="E28" s="8">
        <v>254</v>
      </c>
      <c r="F28" s="8" t="s">
        <v>268</v>
      </c>
      <c r="G28" s="9"/>
      <c r="H28" s="7"/>
      <c r="I28" s="8">
        <v>484</v>
      </c>
      <c r="J28" s="8" t="s">
        <v>269</v>
      </c>
      <c r="K28" s="9"/>
      <c r="L28" s="7"/>
      <c r="M28" s="8">
        <v>84</v>
      </c>
      <c r="N28" s="8" t="s">
        <v>270</v>
      </c>
      <c r="O28" s="9"/>
      <c r="P28" s="7"/>
      <c r="Q28" s="8">
        <v>314</v>
      </c>
      <c r="R28" s="8" t="s">
        <v>271</v>
      </c>
      <c r="S28" s="9"/>
      <c r="T28" s="7"/>
      <c r="U28" s="8">
        <v>544</v>
      </c>
      <c r="V28" s="8" t="s">
        <v>272</v>
      </c>
      <c r="W28" s="9"/>
      <c r="X28" s="7"/>
      <c r="Y28" s="8">
        <v>144</v>
      </c>
      <c r="Z28" s="8" t="s">
        <v>273</v>
      </c>
      <c r="AA28" s="9"/>
      <c r="AB28" s="7"/>
      <c r="AC28" s="8">
        <v>374</v>
      </c>
      <c r="AD28" s="8" t="s">
        <v>274</v>
      </c>
      <c r="AE28" s="9"/>
      <c r="AF28" s="7"/>
      <c r="AG28" s="8">
        <v>604</v>
      </c>
      <c r="AH28" s="8" t="s">
        <v>275</v>
      </c>
      <c r="AI28" s="9"/>
      <c r="AJ28" s="7"/>
      <c r="AK28" s="8">
        <v>204</v>
      </c>
      <c r="AL28" s="8" t="s">
        <v>276</v>
      </c>
      <c r="AM28" s="9"/>
      <c r="AN28" s="7"/>
      <c r="AO28" s="8">
        <v>434</v>
      </c>
      <c r="AP28" s="8" t="s">
        <v>277</v>
      </c>
      <c r="AQ28" s="9"/>
      <c r="AR28" s="7"/>
      <c r="AS28" s="7"/>
      <c r="AT28" s="7"/>
      <c r="AU28" s="7"/>
    </row>
    <row r="29" spans="1:47" s="3" customFormat="1" ht="18" customHeight="1" x14ac:dyDescent="0.25">
      <c r="A29" s="8">
        <v>25</v>
      </c>
      <c r="B29" s="8" t="s">
        <v>278</v>
      </c>
      <c r="C29" s="9"/>
      <c r="D29" s="7"/>
      <c r="E29" s="8">
        <v>255</v>
      </c>
      <c r="F29" s="8" t="s">
        <v>279</v>
      </c>
      <c r="G29" s="9"/>
      <c r="H29" s="7"/>
      <c r="I29" s="8">
        <v>485</v>
      </c>
      <c r="J29" s="8" t="s">
        <v>280</v>
      </c>
      <c r="K29" s="9"/>
      <c r="L29" s="7"/>
      <c r="M29" s="8">
        <v>85</v>
      </c>
      <c r="N29" s="8" t="s">
        <v>281</v>
      </c>
      <c r="O29" s="9"/>
      <c r="P29" s="7"/>
      <c r="Q29" s="8">
        <v>315</v>
      </c>
      <c r="R29" s="8" t="s">
        <v>282</v>
      </c>
      <c r="S29" s="9"/>
      <c r="T29" s="7"/>
      <c r="U29" s="8">
        <v>545</v>
      </c>
      <c r="V29" s="8" t="s">
        <v>283</v>
      </c>
      <c r="W29" s="9"/>
      <c r="X29" s="7"/>
      <c r="Y29" s="8">
        <v>145</v>
      </c>
      <c r="Z29" s="8" t="s">
        <v>284</v>
      </c>
      <c r="AA29" s="9"/>
      <c r="AB29" s="7"/>
      <c r="AC29" s="8">
        <v>375</v>
      </c>
      <c r="AD29" s="8" t="s">
        <v>285</v>
      </c>
      <c r="AE29" s="9"/>
      <c r="AF29" s="7"/>
      <c r="AG29" s="8">
        <v>605</v>
      </c>
      <c r="AH29" s="8" t="s">
        <v>286</v>
      </c>
      <c r="AI29" s="9"/>
      <c r="AJ29" s="7"/>
      <c r="AK29" s="8">
        <v>205</v>
      </c>
      <c r="AL29" s="8" t="s">
        <v>287</v>
      </c>
      <c r="AM29" s="9"/>
      <c r="AN29" s="7"/>
      <c r="AO29" s="8">
        <v>435</v>
      </c>
      <c r="AP29" s="8" t="s">
        <v>288</v>
      </c>
      <c r="AQ29" s="9"/>
      <c r="AR29" s="7"/>
      <c r="AS29" s="7"/>
      <c r="AT29" s="7"/>
      <c r="AU29" s="7"/>
    </row>
    <row r="30" spans="1:47" s="3" customFormat="1" ht="18" customHeight="1" x14ac:dyDescent="0.25">
      <c r="A30" s="8">
        <v>26</v>
      </c>
      <c r="B30" s="8" t="s">
        <v>289</v>
      </c>
      <c r="C30" s="9"/>
      <c r="D30" s="7"/>
      <c r="E30" s="8">
        <v>256</v>
      </c>
      <c r="F30" s="8" t="s">
        <v>290</v>
      </c>
      <c r="G30" s="9"/>
      <c r="H30" s="7"/>
      <c r="I30" s="8">
        <v>486</v>
      </c>
      <c r="J30" s="8" t="s">
        <v>291</v>
      </c>
      <c r="K30" s="9"/>
      <c r="L30" s="7"/>
      <c r="M30" s="8">
        <v>86</v>
      </c>
      <c r="N30" s="8" t="s">
        <v>292</v>
      </c>
      <c r="O30" s="9"/>
      <c r="P30" s="7"/>
      <c r="Q30" s="8">
        <v>316</v>
      </c>
      <c r="R30" s="8" t="s">
        <v>293</v>
      </c>
      <c r="S30" s="9"/>
      <c r="T30" s="7"/>
      <c r="U30" s="8">
        <v>546</v>
      </c>
      <c r="V30" s="8" t="s">
        <v>294</v>
      </c>
      <c r="W30" s="9"/>
      <c r="X30" s="7"/>
      <c r="Y30" s="8">
        <v>146</v>
      </c>
      <c r="Z30" s="8" t="s">
        <v>295</v>
      </c>
      <c r="AA30" s="9"/>
      <c r="AB30" s="7"/>
      <c r="AC30" s="8">
        <v>376</v>
      </c>
      <c r="AD30" s="8" t="s">
        <v>296</v>
      </c>
      <c r="AE30" s="9"/>
      <c r="AF30" s="7"/>
      <c r="AG30" s="8">
        <v>606</v>
      </c>
      <c r="AH30" s="8" t="s">
        <v>297</v>
      </c>
      <c r="AI30" s="9"/>
      <c r="AJ30" s="7"/>
      <c r="AK30" s="8">
        <v>206</v>
      </c>
      <c r="AL30" s="8" t="s">
        <v>298</v>
      </c>
      <c r="AM30" s="9"/>
      <c r="AN30" s="7"/>
      <c r="AO30" s="8">
        <v>436</v>
      </c>
      <c r="AP30" s="8" t="s">
        <v>299</v>
      </c>
      <c r="AQ30" s="9"/>
      <c r="AR30" s="7"/>
      <c r="AS30" s="7"/>
      <c r="AT30" s="7"/>
      <c r="AU30" s="7"/>
    </row>
    <row r="31" spans="1:47" s="3" customFormat="1" ht="18" customHeight="1" x14ac:dyDescent="0.25">
      <c r="A31" s="8">
        <v>27</v>
      </c>
      <c r="B31" s="8" t="s">
        <v>300</v>
      </c>
      <c r="C31" s="9"/>
      <c r="D31" s="7"/>
      <c r="E31" s="8">
        <v>257</v>
      </c>
      <c r="F31" s="8" t="s">
        <v>301</v>
      </c>
      <c r="G31" s="9"/>
      <c r="H31" s="7"/>
      <c r="I31" s="8">
        <v>487</v>
      </c>
      <c r="J31" s="8" t="s">
        <v>302</v>
      </c>
      <c r="K31" s="9"/>
      <c r="L31" s="7"/>
      <c r="M31" s="8">
        <v>87</v>
      </c>
      <c r="N31" s="8" t="s">
        <v>303</v>
      </c>
      <c r="O31" s="9"/>
      <c r="P31" s="7"/>
      <c r="Q31" s="8">
        <v>317</v>
      </c>
      <c r="R31" s="8" t="s">
        <v>304</v>
      </c>
      <c r="S31" s="9"/>
      <c r="T31" s="7"/>
      <c r="U31" s="8">
        <v>547</v>
      </c>
      <c r="V31" s="8" t="s">
        <v>305</v>
      </c>
      <c r="W31" s="9"/>
      <c r="X31" s="7"/>
      <c r="Y31" s="8">
        <v>147</v>
      </c>
      <c r="Z31" s="8" t="s">
        <v>306</v>
      </c>
      <c r="AA31" s="9"/>
      <c r="AB31" s="7"/>
      <c r="AC31" s="8">
        <v>377</v>
      </c>
      <c r="AD31" s="8" t="s">
        <v>307</v>
      </c>
      <c r="AE31" s="9"/>
      <c r="AF31" s="7"/>
      <c r="AG31" s="8">
        <v>607</v>
      </c>
      <c r="AH31" s="8" t="s">
        <v>308</v>
      </c>
      <c r="AI31" s="9"/>
      <c r="AJ31" s="7"/>
      <c r="AK31" s="8">
        <v>207</v>
      </c>
      <c r="AL31" s="8" t="s">
        <v>309</v>
      </c>
      <c r="AM31" s="9"/>
      <c r="AN31" s="7"/>
      <c r="AO31" s="8">
        <v>437</v>
      </c>
      <c r="AP31" s="8" t="s">
        <v>310</v>
      </c>
      <c r="AQ31" s="9"/>
      <c r="AR31" s="7"/>
      <c r="AS31" s="7"/>
      <c r="AT31" s="7"/>
      <c r="AU31" s="7"/>
    </row>
    <row r="32" spans="1:47" s="3" customFormat="1" ht="18" customHeight="1" x14ac:dyDescent="0.25">
      <c r="A32" s="8">
        <v>28</v>
      </c>
      <c r="B32" s="8" t="s">
        <v>311</v>
      </c>
      <c r="C32" s="9"/>
      <c r="D32" s="7"/>
      <c r="E32" s="8">
        <v>258</v>
      </c>
      <c r="F32" s="8" t="s">
        <v>312</v>
      </c>
      <c r="G32" s="9"/>
      <c r="H32" s="7"/>
      <c r="I32" s="8">
        <v>488</v>
      </c>
      <c r="J32" s="8" t="s">
        <v>313</v>
      </c>
      <c r="K32" s="9"/>
      <c r="L32" s="7"/>
      <c r="M32" s="8">
        <v>88</v>
      </c>
      <c r="N32" s="8" t="s">
        <v>314</v>
      </c>
      <c r="O32" s="9"/>
      <c r="P32" s="7"/>
      <c r="Q32" s="8">
        <v>318</v>
      </c>
      <c r="R32" s="8" t="s">
        <v>315</v>
      </c>
      <c r="S32" s="9"/>
      <c r="T32" s="7"/>
      <c r="U32" s="8">
        <v>548</v>
      </c>
      <c r="V32" s="8" t="s">
        <v>316</v>
      </c>
      <c r="W32" s="9"/>
      <c r="X32" s="7"/>
      <c r="Y32" s="8">
        <v>148</v>
      </c>
      <c r="Z32" s="8" t="s">
        <v>317</v>
      </c>
      <c r="AA32" s="9"/>
      <c r="AB32" s="7"/>
      <c r="AC32" s="8">
        <v>378</v>
      </c>
      <c r="AD32" s="8" t="s">
        <v>318</v>
      </c>
      <c r="AE32" s="9"/>
      <c r="AF32" s="7"/>
      <c r="AG32" s="8">
        <v>608</v>
      </c>
      <c r="AH32" s="8" t="s">
        <v>319</v>
      </c>
      <c r="AI32" s="9"/>
      <c r="AJ32" s="7"/>
      <c r="AK32" s="8">
        <v>208</v>
      </c>
      <c r="AL32" s="8" t="s">
        <v>320</v>
      </c>
      <c r="AM32" s="9"/>
      <c r="AN32" s="7"/>
      <c r="AO32" s="8">
        <v>438</v>
      </c>
      <c r="AP32" s="8" t="s">
        <v>321</v>
      </c>
      <c r="AQ32" s="9"/>
      <c r="AR32" s="7"/>
      <c r="AS32" s="7"/>
      <c r="AT32" s="7"/>
      <c r="AU32" s="7"/>
    </row>
    <row r="33" spans="1:47" s="3" customFormat="1" ht="18" customHeight="1" x14ac:dyDescent="0.25">
      <c r="A33" s="8">
        <v>29</v>
      </c>
      <c r="B33" s="8" t="s">
        <v>322</v>
      </c>
      <c r="C33" s="9"/>
      <c r="D33" s="7"/>
      <c r="E33" s="8">
        <v>259</v>
      </c>
      <c r="F33" s="8" t="s">
        <v>323</v>
      </c>
      <c r="G33" s="9"/>
      <c r="H33" s="7"/>
      <c r="I33" s="8">
        <v>489</v>
      </c>
      <c r="J33" s="8" t="s">
        <v>324</v>
      </c>
      <c r="K33" s="9"/>
      <c r="L33" s="7"/>
      <c r="M33" s="8">
        <v>89</v>
      </c>
      <c r="N33" s="8" t="s">
        <v>325</v>
      </c>
      <c r="O33" s="9"/>
      <c r="P33" s="7"/>
      <c r="Q33" s="8">
        <v>319</v>
      </c>
      <c r="R33" s="8" t="s">
        <v>326</v>
      </c>
      <c r="S33" s="9"/>
      <c r="T33" s="7"/>
      <c r="U33" s="8">
        <v>549</v>
      </c>
      <c r="V33" s="8" t="s">
        <v>327</v>
      </c>
      <c r="W33" s="9"/>
      <c r="X33" s="7"/>
      <c r="Y33" s="8">
        <v>149</v>
      </c>
      <c r="Z33" s="8" t="s">
        <v>328</v>
      </c>
      <c r="AA33" s="9"/>
      <c r="AB33" s="7"/>
      <c r="AC33" s="8">
        <v>379</v>
      </c>
      <c r="AD33" s="8" t="s">
        <v>329</v>
      </c>
      <c r="AE33" s="9"/>
      <c r="AF33" s="7"/>
      <c r="AG33" s="8">
        <v>609</v>
      </c>
      <c r="AH33" s="8" t="s">
        <v>330</v>
      </c>
      <c r="AI33" s="9"/>
      <c r="AJ33" s="7"/>
      <c r="AK33" s="8">
        <v>209</v>
      </c>
      <c r="AL33" s="8" t="s">
        <v>331</v>
      </c>
      <c r="AM33" s="9"/>
      <c r="AN33" s="7"/>
      <c r="AO33" s="8">
        <v>439</v>
      </c>
      <c r="AP33" s="8" t="s">
        <v>332</v>
      </c>
      <c r="AQ33" s="9"/>
      <c r="AR33" s="7"/>
      <c r="AS33" s="7"/>
      <c r="AT33" s="7"/>
      <c r="AU33" s="7"/>
    </row>
    <row r="34" spans="1:47" s="3" customFormat="1" ht="18" customHeight="1" x14ac:dyDescent="0.25">
      <c r="A34" s="8">
        <v>30</v>
      </c>
      <c r="B34" s="8" t="s">
        <v>333</v>
      </c>
      <c r="C34" s="9"/>
      <c r="D34" s="7"/>
      <c r="E34" s="8">
        <v>260</v>
      </c>
      <c r="F34" s="8" t="s">
        <v>334</v>
      </c>
      <c r="G34" s="9"/>
      <c r="H34" s="7"/>
      <c r="I34" s="8">
        <v>490</v>
      </c>
      <c r="J34" s="8" t="s">
        <v>335</v>
      </c>
      <c r="K34" s="9"/>
      <c r="L34" s="7"/>
      <c r="M34" s="8">
        <v>90</v>
      </c>
      <c r="N34" s="8" t="s">
        <v>336</v>
      </c>
      <c r="O34" s="9"/>
      <c r="P34" s="7"/>
      <c r="Q34" s="8">
        <v>320</v>
      </c>
      <c r="R34" s="8" t="s">
        <v>337</v>
      </c>
      <c r="S34" s="9"/>
      <c r="T34" s="7"/>
      <c r="U34" s="8">
        <v>550</v>
      </c>
      <c r="V34" s="8" t="s">
        <v>338</v>
      </c>
      <c r="W34" s="9"/>
      <c r="X34" s="7"/>
      <c r="Y34" s="8">
        <v>150</v>
      </c>
      <c r="Z34" s="8" t="s">
        <v>339</v>
      </c>
      <c r="AA34" s="9"/>
      <c r="AB34" s="7"/>
      <c r="AC34" s="8">
        <v>380</v>
      </c>
      <c r="AD34" s="8" t="s">
        <v>340</v>
      </c>
      <c r="AE34" s="9"/>
      <c r="AF34" s="7"/>
      <c r="AG34" s="8">
        <v>610</v>
      </c>
      <c r="AH34" s="8" t="s">
        <v>341</v>
      </c>
      <c r="AI34" s="9"/>
      <c r="AJ34" s="7"/>
      <c r="AK34" s="8">
        <v>210</v>
      </c>
      <c r="AL34" s="8" t="s">
        <v>342</v>
      </c>
      <c r="AM34" s="9"/>
      <c r="AN34" s="7"/>
      <c r="AO34" s="8">
        <v>440</v>
      </c>
      <c r="AP34" s="8" t="s">
        <v>343</v>
      </c>
      <c r="AQ34" s="9"/>
      <c r="AR34" s="7"/>
      <c r="AS34" s="7"/>
      <c r="AT34" s="7"/>
      <c r="AU34" s="7"/>
    </row>
    <row r="35" spans="1:47" s="3" customFormat="1" ht="18" customHeight="1" x14ac:dyDescent="0.25">
      <c r="A35" s="8">
        <v>31</v>
      </c>
      <c r="B35" s="8" t="s">
        <v>344</v>
      </c>
      <c r="C35" s="9"/>
      <c r="D35" s="7"/>
      <c r="E35" s="8">
        <v>261</v>
      </c>
      <c r="F35" s="8" t="s">
        <v>345</v>
      </c>
      <c r="G35" s="9"/>
      <c r="H35" s="7"/>
      <c r="I35" s="8">
        <v>491</v>
      </c>
      <c r="J35" s="8" t="s">
        <v>346</v>
      </c>
      <c r="K35" s="9"/>
      <c r="L35" s="7"/>
      <c r="M35" s="8">
        <v>91</v>
      </c>
      <c r="N35" s="8" t="s">
        <v>347</v>
      </c>
      <c r="O35" s="9"/>
      <c r="P35" s="7"/>
      <c r="Q35" s="8">
        <v>321</v>
      </c>
      <c r="R35" s="8" t="s">
        <v>348</v>
      </c>
      <c r="S35" s="9"/>
      <c r="T35" s="7"/>
      <c r="U35" s="8">
        <v>551</v>
      </c>
      <c r="V35" s="8" t="s">
        <v>349</v>
      </c>
      <c r="W35" s="9"/>
      <c r="X35" s="7"/>
      <c r="Y35" s="8">
        <v>151</v>
      </c>
      <c r="Z35" s="8" t="s">
        <v>350</v>
      </c>
      <c r="AA35" s="9"/>
      <c r="AB35" s="7"/>
      <c r="AC35" s="8">
        <v>381</v>
      </c>
      <c r="AD35" s="8" t="s">
        <v>351</v>
      </c>
      <c r="AE35" s="9"/>
      <c r="AF35" s="7"/>
      <c r="AG35" s="8">
        <v>611</v>
      </c>
      <c r="AH35" s="8" t="s">
        <v>352</v>
      </c>
      <c r="AI35" s="9"/>
      <c r="AJ35" s="7"/>
      <c r="AK35" s="8">
        <v>211</v>
      </c>
      <c r="AL35" s="8" t="s">
        <v>353</v>
      </c>
      <c r="AM35" s="9"/>
      <c r="AN35" s="7"/>
      <c r="AO35" s="8">
        <v>441</v>
      </c>
      <c r="AP35" s="8" t="s">
        <v>354</v>
      </c>
      <c r="AQ35" s="9"/>
      <c r="AR35" s="7"/>
      <c r="AS35" s="7"/>
      <c r="AT35" s="7"/>
      <c r="AU35" s="7"/>
    </row>
    <row r="36" spans="1:47" s="3" customFormat="1" ht="18" customHeight="1" x14ac:dyDescent="0.25">
      <c r="A36" s="8">
        <v>32</v>
      </c>
      <c r="B36" s="8" t="s">
        <v>355</v>
      </c>
      <c r="C36" s="9"/>
      <c r="D36" s="7"/>
      <c r="E36" s="8">
        <v>262</v>
      </c>
      <c r="F36" s="8" t="s">
        <v>356</v>
      </c>
      <c r="G36" s="9"/>
      <c r="H36" s="7"/>
      <c r="I36" s="8">
        <v>492</v>
      </c>
      <c r="J36" s="8" t="s">
        <v>357</v>
      </c>
      <c r="K36" s="9"/>
      <c r="L36" s="7"/>
      <c r="M36" s="8">
        <v>92</v>
      </c>
      <c r="N36" s="8" t="s">
        <v>358</v>
      </c>
      <c r="O36" s="9"/>
      <c r="P36" s="7"/>
      <c r="Q36" s="8">
        <v>322</v>
      </c>
      <c r="R36" s="8" t="s">
        <v>359</v>
      </c>
      <c r="S36" s="9"/>
      <c r="T36" s="7"/>
      <c r="U36" s="8">
        <v>552</v>
      </c>
      <c r="V36" s="8" t="s">
        <v>360</v>
      </c>
      <c r="W36" s="9"/>
      <c r="X36" s="7"/>
      <c r="Y36" s="8">
        <v>152</v>
      </c>
      <c r="Z36" s="8" t="s">
        <v>361</v>
      </c>
      <c r="AA36" s="9"/>
      <c r="AB36" s="7"/>
      <c r="AC36" s="8">
        <v>382</v>
      </c>
      <c r="AD36" s="8" t="s">
        <v>362</v>
      </c>
      <c r="AE36" s="9"/>
      <c r="AF36" s="7"/>
      <c r="AG36" s="8">
        <v>612</v>
      </c>
      <c r="AH36" s="8" t="s">
        <v>363</v>
      </c>
      <c r="AI36" s="9"/>
      <c r="AJ36" s="7"/>
      <c r="AK36" s="8">
        <v>212</v>
      </c>
      <c r="AL36" s="8" t="s">
        <v>364</v>
      </c>
      <c r="AM36" s="9"/>
      <c r="AN36" s="7"/>
      <c r="AO36" s="8">
        <v>442</v>
      </c>
      <c r="AP36" s="8" t="s">
        <v>365</v>
      </c>
      <c r="AQ36" s="9"/>
      <c r="AR36" s="7"/>
      <c r="AS36" s="7"/>
      <c r="AT36" s="7"/>
      <c r="AU36" s="7"/>
    </row>
    <row r="37" spans="1:47" s="3" customFormat="1" ht="18" customHeight="1" x14ac:dyDescent="0.25">
      <c r="A37" s="8">
        <v>33</v>
      </c>
      <c r="B37" s="8" t="s">
        <v>366</v>
      </c>
      <c r="C37" s="9"/>
      <c r="D37" s="7"/>
      <c r="E37" s="8">
        <v>263</v>
      </c>
      <c r="F37" s="8" t="s">
        <v>367</v>
      </c>
      <c r="G37" s="9"/>
      <c r="H37" s="7"/>
      <c r="I37" s="8">
        <v>493</v>
      </c>
      <c r="J37" s="8" t="s">
        <v>368</v>
      </c>
      <c r="K37" s="9"/>
      <c r="L37" s="7"/>
      <c r="M37" s="8">
        <v>93</v>
      </c>
      <c r="N37" s="8" t="s">
        <v>369</v>
      </c>
      <c r="O37" s="9"/>
      <c r="P37" s="7"/>
      <c r="Q37" s="8">
        <v>323</v>
      </c>
      <c r="R37" s="8" t="s">
        <v>370</v>
      </c>
      <c r="S37" s="9"/>
      <c r="T37" s="7"/>
      <c r="U37" s="8">
        <v>553</v>
      </c>
      <c r="V37" s="8" t="s">
        <v>371</v>
      </c>
      <c r="W37" s="9"/>
      <c r="X37" s="7"/>
      <c r="Y37" s="8">
        <v>153</v>
      </c>
      <c r="Z37" s="8" t="s">
        <v>372</v>
      </c>
      <c r="AA37" s="9"/>
      <c r="AB37" s="7"/>
      <c r="AC37" s="8">
        <v>383</v>
      </c>
      <c r="AD37" s="8" t="s">
        <v>373</v>
      </c>
      <c r="AE37" s="9"/>
      <c r="AF37" s="7"/>
      <c r="AG37" s="8">
        <v>613</v>
      </c>
      <c r="AH37" s="8" t="s">
        <v>374</v>
      </c>
      <c r="AI37" s="9"/>
      <c r="AJ37" s="7"/>
      <c r="AK37" s="8">
        <v>213</v>
      </c>
      <c r="AL37" s="8" t="s">
        <v>375</v>
      </c>
      <c r="AM37" s="9"/>
      <c r="AN37" s="7"/>
      <c r="AO37" s="8">
        <v>443</v>
      </c>
      <c r="AP37" s="8" t="s">
        <v>376</v>
      </c>
      <c r="AQ37" s="9"/>
      <c r="AR37" s="7"/>
      <c r="AS37" s="7"/>
      <c r="AT37" s="7"/>
      <c r="AU37" s="7"/>
    </row>
    <row r="38" spans="1:47" s="3" customFormat="1" ht="18" customHeight="1" x14ac:dyDescent="0.25">
      <c r="A38" s="8">
        <v>34</v>
      </c>
      <c r="B38" s="8" t="s">
        <v>377</v>
      </c>
      <c r="C38" s="9"/>
      <c r="D38" s="7"/>
      <c r="E38" s="8">
        <v>264</v>
      </c>
      <c r="F38" s="8" t="s">
        <v>378</v>
      </c>
      <c r="G38" s="9"/>
      <c r="H38" s="7"/>
      <c r="I38" s="8">
        <v>494</v>
      </c>
      <c r="J38" s="8" t="s">
        <v>379</v>
      </c>
      <c r="K38" s="9"/>
      <c r="L38" s="7"/>
      <c r="M38" s="8">
        <v>94</v>
      </c>
      <c r="N38" s="8" t="s">
        <v>380</v>
      </c>
      <c r="O38" s="9"/>
      <c r="P38" s="7"/>
      <c r="Q38" s="8">
        <v>324</v>
      </c>
      <c r="R38" s="8" t="s">
        <v>381</v>
      </c>
      <c r="S38" s="9"/>
      <c r="T38" s="7"/>
      <c r="U38" s="8">
        <v>554</v>
      </c>
      <c r="V38" s="8" t="s">
        <v>382</v>
      </c>
      <c r="W38" s="9"/>
      <c r="X38" s="7"/>
      <c r="Y38" s="8">
        <v>154</v>
      </c>
      <c r="Z38" s="8" t="s">
        <v>383</v>
      </c>
      <c r="AA38" s="9"/>
      <c r="AB38" s="7"/>
      <c r="AC38" s="8">
        <v>384</v>
      </c>
      <c r="AD38" s="8" t="s">
        <v>384</v>
      </c>
      <c r="AE38" s="9"/>
      <c r="AF38" s="7"/>
      <c r="AG38" s="8">
        <v>614</v>
      </c>
      <c r="AH38" s="8" t="s">
        <v>385</v>
      </c>
      <c r="AI38" s="9"/>
      <c r="AJ38" s="7"/>
      <c r="AK38" s="8">
        <v>214</v>
      </c>
      <c r="AL38" s="8" t="s">
        <v>386</v>
      </c>
      <c r="AM38" s="9"/>
      <c r="AN38" s="7"/>
      <c r="AO38" s="8">
        <v>444</v>
      </c>
      <c r="AP38" s="8" t="s">
        <v>387</v>
      </c>
      <c r="AQ38" s="9"/>
      <c r="AR38" s="7"/>
      <c r="AS38" s="7"/>
      <c r="AT38" s="7"/>
      <c r="AU38" s="7"/>
    </row>
    <row r="39" spans="1:47" s="3" customFormat="1" ht="18" customHeight="1" x14ac:dyDescent="0.25">
      <c r="A39" s="8">
        <v>35</v>
      </c>
      <c r="B39" s="8" t="s">
        <v>388</v>
      </c>
      <c r="C39" s="9"/>
      <c r="D39" s="7"/>
      <c r="E39" s="8">
        <v>265</v>
      </c>
      <c r="F39" s="8" t="s">
        <v>389</v>
      </c>
      <c r="G39" s="9"/>
      <c r="H39" s="7"/>
      <c r="I39" s="8">
        <v>495</v>
      </c>
      <c r="J39" s="8" t="s">
        <v>390</v>
      </c>
      <c r="K39" s="9"/>
      <c r="L39" s="7"/>
      <c r="M39" s="8">
        <v>95</v>
      </c>
      <c r="N39" s="8" t="s">
        <v>391</v>
      </c>
      <c r="O39" s="9"/>
      <c r="P39" s="7"/>
      <c r="Q39" s="8">
        <v>325</v>
      </c>
      <c r="R39" s="8" t="s">
        <v>392</v>
      </c>
      <c r="S39" s="9"/>
      <c r="T39" s="7"/>
      <c r="U39" s="8">
        <v>555</v>
      </c>
      <c r="V39" s="8" t="s">
        <v>393</v>
      </c>
      <c r="W39" s="9"/>
      <c r="X39" s="7"/>
      <c r="Y39" s="8">
        <v>155</v>
      </c>
      <c r="Z39" s="8" t="s">
        <v>394</v>
      </c>
      <c r="AA39" s="9"/>
      <c r="AB39" s="7"/>
      <c r="AC39" s="8">
        <v>385</v>
      </c>
      <c r="AD39" s="8" t="s">
        <v>395</v>
      </c>
      <c r="AE39" s="9"/>
      <c r="AF39" s="7"/>
      <c r="AG39" s="8">
        <v>615</v>
      </c>
      <c r="AH39" s="8" t="s">
        <v>396</v>
      </c>
      <c r="AI39" s="9"/>
      <c r="AJ39" s="7"/>
      <c r="AK39" s="8">
        <v>215</v>
      </c>
      <c r="AL39" s="8" t="s">
        <v>397</v>
      </c>
      <c r="AM39" s="9"/>
      <c r="AN39" s="7"/>
      <c r="AO39" s="8">
        <v>445</v>
      </c>
      <c r="AP39" s="8" t="s">
        <v>398</v>
      </c>
      <c r="AQ39" s="9"/>
      <c r="AR39" s="7"/>
      <c r="AS39" s="7"/>
      <c r="AT39" s="7"/>
      <c r="AU39" s="7"/>
    </row>
    <row r="40" spans="1:47" s="3" customFormat="1" ht="18" customHeight="1" x14ac:dyDescent="0.25">
      <c r="A40" s="8">
        <v>36</v>
      </c>
      <c r="B40" s="8" t="s">
        <v>399</v>
      </c>
      <c r="C40" s="9"/>
      <c r="D40" s="7"/>
      <c r="E40" s="8">
        <v>266</v>
      </c>
      <c r="F40" s="8" t="s">
        <v>400</v>
      </c>
      <c r="G40" s="9"/>
      <c r="H40" s="7"/>
      <c r="I40" s="8">
        <v>496</v>
      </c>
      <c r="J40" s="8" t="s">
        <v>401</v>
      </c>
      <c r="K40" s="9"/>
      <c r="L40" s="7"/>
      <c r="M40" s="8">
        <v>96</v>
      </c>
      <c r="N40" s="8" t="s">
        <v>402</v>
      </c>
      <c r="O40" s="9"/>
      <c r="P40" s="7"/>
      <c r="Q40" s="8">
        <v>326</v>
      </c>
      <c r="R40" s="8" t="s">
        <v>403</v>
      </c>
      <c r="S40" s="9"/>
      <c r="T40" s="7"/>
      <c r="U40" s="8">
        <v>556</v>
      </c>
      <c r="V40" s="8" t="s">
        <v>404</v>
      </c>
      <c r="W40" s="9"/>
      <c r="X40" s="7"/>
      <c r="Y40" s="8">
        <v>156</v>
      </c>
      <c r="Z40" s="8" t="s">
        <v>405</v>
      </c>
      <c r="AA40" s="9"/>
      <c r="AB40" s="7"/>
      <c r="AC40" s="8">
        <v>386</v>
      </c>
      <c r="AD40" s="8" t="s">
        <v>406</v>
      </c>
      <c r="AE40" s="9"/>
      <c r="AF40" s="7"/>
      <c r="AG40" s="8">
        <v>616</v>
      </c>
      <c r="AH40" s="8" t="s">
        <v>407</v>
      </c>
      <c r="AI40" s="9"/>
      <c r="AJ40" s="7"/>
      <c r="AK40" s="8">
        <v>216</v>
      </c>
      <c r="AL40" s="8" t="s">
        <v>408</v>
      </c>
      <c r="AM40" s="9"/>
      <c r="AN40" s="7"/>
      <c r="AO40" s="8">
        <v>446</v>
      </c>
      <c r="AP40" s="8" t="s">
        <v>409</v>
      </c>
      <c r="AQ40" s="9"/>
      <c r="AR40" s="7"/>
      <c r="AS40" s="7"/>
      <c r="AT40" s="7"/>
      <c r="AU40" s="7"/>
    </row>
    <row r="41" spans="1:47" s="3" customFormat="1" ht="18" customHeight="1" x14ac:dyDescent="0.25">
      <c r="A41" s="8">
        <v>37</v>
      </c>
      <c r="B41" s="8" t="s">
        <v>410</v>
      </c>
      <c r="C41" s="9"/>
      <c r="D41" s="7"/>
      <c r="E41" s="8">
        <v>267</v>
      </c>
      <c r="F41" s="8" t="s">
        <v>411</v>
      </c>
      <c r="G41" s="9"/>
      <c r="H41" s="7"/>
      <c r="I41" s="8">
        <v>497</v>
      </c>
      <c r="J41" s="8" t="s">
        <v>412</v>
      </c>
      <c r="K41" s="9"/>
      <c r="L41" s="7"/>
      <c r="M41" s="8">
        <v>97</v>
      </c>
      <c r="N41" s="8" t="s">
        <v>413</v>
      </c>
      <c r="O41" s="9"/>
      <c r="P41" s="7"/>
      <c r="Q41" s="8">
        <v>327</v>
      </c>
      <c r="R41" s="8" t="s">
        <v>414</v>
      </c>
      <c r="S41" s="9"/>
      <c r="T41" s="7"/>
      <c r="U41" s="8">
        <v>557</v>
      </c>
      <c r="V41" s="8" t="s">
        <v>415</v>
      </c>
      <c r="W41" s="9"/>
      <c r="X41" s="7"/>
      <c r="Y41" s="8">
        <v>157</v>
      </c>
      <c r="Z41" s="8" t="s">
        <v>416</v>
      </c>
      <c r="AA41" s="9"/>
      <c r="AB41" s="7"/>
      <c r="AC41" s="8">
        <v>387</v>
      </c>
      <c r="AD41" s="8" t="s">
        <v>417</v>
      </c>
      <c r="AE41" s="9"/>
      <c r="AF41" s="7"/>
      <c r="AG41" s="8">
        <v>617</v>
      </c>
      <c r="AH41" s="8" t="s">
        <v>418</v>
      </c>
      <c r="AI41" s="9"/>
      <c r="AJ41" s="7"/>
      <c r="AK41" s="8">
        <v>217</v>
      </c>
      <c r="AL41" s="8" t="s">
        <v>419</v>
      </c>
      <c r="AM41" s="9"/>
      <c r="AN41" s="7"/>
      <c r="AO41" s="8">
        <v>447</v>
      </c>
      <c r="AP41" s="8" t="s">
        <v>420</v>
      </c>
      <c r="AQ41" s="9"/>
      <c r="AR41" s="7"/>
      <c r="AS41" s="7"/>
      <c r="AT41" s="7"/>
      <c r="AU41" s="7"/>
    </row>
    <row r="42" spans="1:47" s="3" customFormat="1" ht="18" customHeight="1" x14ac:dyDescent="0.25">
      <c r="A42" s="8">
        <v>38</v>
      </c>
      <c r="B42" s="8" t="s">
        <v>421</v>
      </c>
      <c r="C42" s="9"/>
      <c r="D42" s="7"/>
      <c r="E42" s="8">
        <v>268</v>
      </c>
      <c r="F42" s="8" t="s">
        <v>422</v>
      </c>
      <c r="G42" s="9"/>
      <c r="H42" s="7"/>
      <c r="I42" s="8">
        <v>498</v>
      </c>
      <c r="J42" s="8" t="s">
        <v>423</v>
      </c>
      <c r="K42" s="9"/>
      <c r="L42" s="7"/>
      <c r="M42" s="8">
        <v>98</v>
      </c>
      <c r="N42" s="8" t="s">
        <v>424</v>
      </c>
      <c r="O42" s="9"/>
      <c r="P42" s="7"/>
      <c r="Q42" s="8">
        <v>328</v>
      </c>
      <c r="R42" s="8" t="s">
        <v>425</v>
      </c>
      <c r="S42" s="9"/>
      <c r="T42" s="7"/>
      <c r="U42" s="8">
        <v>558</v>
      </c>
      <c r="V42" s="8" t="s">
        <v>426</v>
      </c>
      <c r="W42" s="9"/>
      <c r="X42" s="7"/>
      <c r="Y42" s="8">
        <v>158</v>
      </c>
      <c r="Z42" s="8" t="s">
        <v>427</v>
      </c>
      <c r="AA42" s="9"/>
      <c r="AB42" s="7"/>
      <c r="AC42" s="8">
        <v>388</v>
      </c>
      <c r="AD42" s="8" t="s">
        <v>428</v>
      </c>
      <c r="AE42" s="9"/>
      <c r="AF42" s="7"/>
      <c r="AG42" s="8">
        <v>618</v>
      </c>
      <c r="AH42" s="8" t="s">
        <v>429</v>
      </c>
      <c r="AI42" s="9"/>
      <c r="AJ42" s="7"/>
      <c r="AK42" s="8">
        <v>218</v>
      </c>
      <c r="AL42" s="8" t="s">
        <v>430</v>
      </c>
      <c r="AM42" s="9"/>
      <c r="AN42" s="7"/>
      <c r="AO42" s="8">
        <v>448</v>
      </c>
      <c r="AP42" s="8" t="s">
        <v>431</v>
      </c>
      <c r="AQ42" s="9"/>
      <c r="AR42" s="7"/>
      <c r="AS42" s="7"/>
      <c r="AT42" s="7"/>
      <c r="AU42" s="7"/>
    </row>
    <row r="43" spans="1:47" s="3" customFormat="1" ht="18" customHeight="1" x14ac:dyDescent="0.25">
      <c r="A43" s="8">
        <v>39</v>
      </c>
      <c r="B43" s="8" t="s">
        <v>432</v>
      </c>
      <c r="C43" s="9"/>
      <c r="D43" s="7"/>
      <c r="E43" s="8">
        <v>269</v>
      </c>
      <c r="F43" s="8" t="s">
        <v>433</v>
      </c>
      <c r="G43" s="9"/>
      <c r="H43" s="7"/>
      <c r="I43" s="8">
        <v>499</v>
      </c>
      <c r="J43" s="8" t="s">
        <v>434</v>
      </c>
      <c r="K43" s="9"/>
      <c r="L43" s="7"/>
      <c r="M43" s="8">
        <v>99</v>
      </c>
      <c r="N43" s="8" t="s">
        <v>435</v>
      </c>
      <c r="O43" s="9"/>
      <c r="P43" s="7"/>
      <c r="Q43" s="8">
        <v>329</v>
      </c>
      <c r="R43" s="8" t="s">
        <v>436</v>
      </c>
      <c r="S43" s="9"/>
      <c r="T43" s="7"/>
      <c r="U43" s="8">
        <v>559</v>
      </c>
      <c r="V43" s="8" t="s">
        <v>437</v>
      </c>
      <c r="W43" s="9"/>
      <c r="X43" s="7"/>
      <c r="Y43" s="8">
        <v>159</v>
      </c>
      <c r="Z43" s="8" t="s">
        <v>438</v>
      </c>
      <c r="AA43" s="9"/>
      <c r="AB43" s="7"/>
      <c r="AC43" s="8">
        <v>389</v>
      </c>
      <c r="AD43" s="8" t="s">
        <v>439</v>
      </c>
      <c r="AE43" s="9"/>
      <c r="AF43" s="7"/>
      <c r="AG43" s="8">
        <v>619</v>
      </c>
      <c r="AH43" s="8" t="s">
        <v>440</v>
      </c>
      <c r="AI43" s="9"/>
      <c r="AJ43" s="7"/>
      <c r="AK43" s="8">
        <v>219</v>
      </c>
      <c r="AL43" s="8" t="s">
        <v>441</v>
      </c>
      <c r="AM43" s="9"/>
      <c r="AN43" s="7"/>
      <c r="AO43" s="8">
        <v>449</v>
      </c>
      <c r="AP43" s="8" t="s">
        <v>442</v>
      </c>
      <c r="AQ43" s="9"/>
      <c r="AR43" s="7"/>
      <c r="AS43" s="7"/>
      <c r="AT43" s="7"/>
      <c r="AU43" s="7"/>
    </row>
    <row r="44" spans="1:47" s="3" customFormat="1" ht="18" customHeight="1" x14ac:dyDescent="0.25">
      <c r="A44" s="8">
        <v>40</v>
      </c>
      <c r="B44" s="8" t="s">
        <v>443</v>
      </c>
      <c r="C44" s="9"/>
      <c r="D44" s="7"/>
      <c r="E44" s="8">
        <v>270</v>
      </c>
      <c r="F44" s="8" t="s">
        <v>444</v>
      </c>
      <c r="G44" s="9"/>
      <c r="H44" s="7"/>
      <c r="I44" s="8">
        <v>500</v>
      </c>
      <c r="J44" s="8" t="s">
        <v>445</v>
      </c>
      <c r="K44" s="9"/>
      <c r="L44" s="7"/>
      <c r="M44" s="8">
        <v>100</v>
      </c>
      <c r="N44" s="8" t="s">
        <v>446</v>
      </c>
      <c r="O44" s="9"/>
      <c r="P44" s="7"/>
      <c r="Q44" s="8">
        <v>330</v>
      </c>
      <c r="R44" s="8" t="s">
        <v>447</v>
      </c>
      <c r="S44" s="9"/>
      <c r="T44" s="7"/>
      <c r="U44" s="8">
        <v>560</v>
      </c>
      <c r="V44" s="8" t="s">
        <v>448</v>
      </c>
      <c r="W44" s="9"/>
      <c r="X44" s="7"/>
      <c r="Y44" s="8">
        <v>160</v>
      </c>
      <c r="Z44" s="8" t="s">
        <v>449</v>
      </c>
      <c r="AA44" s="9"/>
      <c r="AB44" s="7"/>
      <c r="AC44" s="8">
        <v>390</v>
      </c>
      <c r="AD44" s="8" t="s">
        <v>450</v>
      </c>
      <c r="AE44" s="9"/>
      <c r="AF44" s="7"/>
      <c r="AG44" s="8">
        <v>620</v>
      </c>
      <c r="AH44" s="8" t="s">
        <v>451</v>
      </c>
      <c r="AI44" s="9"/>
      <c r="AJ44" s="7"/>
      <c r="AK44" s="8">
        <v>220</v>
      </c>
      <c r="AL44" s="8" t="s">
        <v>201</v>
      </c>
      <c r="AM44" s="9"/>
      <c r="AN44" s="7"/>
      <c r="AO44" s="8">
        <v>450</v>
      </c>
      <c r="AP44" s="8" t="s">
        <v>452</v>
      </c>
      <c r="AQ44" s="9"/>
      <c r="AR44" s="7"/>
      <c r="AS44" s="7"/>
      <c r="AT44" s="7"/>
      <c r="AU44" s="7"/>
    </row>
    <row r="45" spans="1:47" s="3" customFormat="1" ht="18" customHeight="1" x14ac:dyDescent="0.25">
      <c r="A45" s="8">
        <v>41</v>
      </c>
      <c r="B45" s="8" t="s">
        <v>453</v>
      </c>
      <c r="C45" s="9"/>
      <c r="D45" s="7"/>
      <c r="E45" s="8">
        <v>271</v>
      </c>
      <c r="F45" s="8" t="s">
        <v>454</v>
      </c>
      <c r="G45" s="9"/>
      <c r="H45" s="7"/>
      <c r="I45" s="8">
        <v>501</v>
      </c>
      <c r="J45" s="8" t="s">
        <v>455</v>
      </c>
      <c r="K45" s="9"/>
      <c r="L45" s="7"/>
      <c r="M45" s="8">
        <v>101</v>
      </c>
      <c r="N45" s="8" t="s">
        <v>456</v>
      </c>
      <c r="O45" s="9"/>
      <c r="P45" s="7"/>
      <c r="Q45" s="8">
        <v>331</v>
      </c>
      <c r="R45" s="8" t="s">
        <v>457</v>
      </c>
      <c r="S45" s="9"/>
      <c r="T45" s="7"/>
      <c r="U45" s="8">
        <v>561</v>
      </c>
      <c r="V45" s="8" t="s">
        <v>458</v>
      </c>
      <c r="W45" s="9"/>
      <c r="X45" s="7"/>
      <c r="Y45" s="8">
        <v>161</v>
      </c>
      <c r="Z45" s="8" t="s">
        <v>459</v>
      </c>
      <c r="AA45" s="9"/>
      <c r="AB45" s="7"/>
      <c r="AC45" s="8">
        <v>391</v>
      </c>
      <c r="AD45" s="8" t="s">
        <v>460</v>
      </c>
      <c r="AE45" s="9"/>
      <c r="AF45" s="7"/>
      <c r="AG45" s="8">
        <v>621</v>
      </c>
      <c r="AH45" s="8" t="s">
        <v>461</v>
      </c>
      <c r="AI45" s="9"/>
      <c r="AJ45" s="7"/>
      <c r="AK45" s="8">
        <v>221</v>
      </c>
      <c r="AL45" s="8" t="s">
        <v>462</v>
      </c>
      <c r="AM45" s="9"/>
      <c r="AN45" s="7"/>
      <c r="AO45" s="8">
        <v>451</v>
      </c>
      <c r="AP45" s="8" t="s">
        <v>463</v>
      </c>
      <c r="AQ45" s="9"/>
      <c r="AR45" s="7"/>
      <c r="AS45" s="7"/>
      <c r="AT45" s="7"/>
      <c r="AU45" s="7"/>
    </row>
    <row r="46" spans="1:47" s="3" customFormat="1" ht="18" customHeight="1" x14ac:dyDescent="0.25">
      <c r="A46" s="8">
        <v>42</v>
      </c>
      <c r="B46" s="8" t="s">
        <v>464</v>
      </c>
      <c r="C46" s="9"/>
      <c r="D46" s="7"/>
      <c r="E46" s="8">
        <v>272</v>
      </c>
      <c r="F46" s="8" t="s">
        <v>465</v>
      </c>
      <c r="G46" s="9"/>
      <c r="H46" s="7"/>
      <c r="I46" s="8">
        <v>502</v>
      </c>
      <c r="J46" s="8" t="s">
        <v>466</v>
      </c>
      <c r="K46" s="9"/>
      <c r="L46" s="7"/>
      <c r="M46" s="8">
        <v>102</v>
      </c>
      <c r="N46" s="8" t="s">
        <v>467</v>
      </c>
      <c r="O46" s="9"/>
      <c r="P46" s="7"/>
      <c r="Q46" s="8">
        <v>332</v>
      </c>
      <c r="R46" s="8" t="s">
        <v>468</v>
      </c>
      <c r="S46" s="9"/>
      <c r="T46" s="7"/>
      <c r="U46" s="8">
        <v>562</v>
      </c>
      <c r="V46" s="8" t="s">
        <v>469</v>
      </c>
      <c r="W46" s="9"/>
      <c r="X46" s="7"/>
      <c r="Y46" s="8">
        <v>162</v>
      </c>
      <c r="Z46" s="8" t="s">
        <v>470</v>
      </c>
      <c r="AA46" s="9"/>
      <c r="AB46" s="7"/>
      <c r="AC46" s="8">
        <v>392</v>
      </c>
      <c r="AD46" s="8" t="s">
        <v>471</v>
      </c>
      <c r="AE46" s="9"/>
      <c r="AF46" s="7"/>
      <c r="AG46" s="8">
        <v>622</v>
      </c>
      <c r="AH46" s="8" t="s">
        <v>472</v>
      </c>
      <c r="AI46" s="9"/>
      <c r="AJ46" s="7"/>
      <c r="AK46" s="8">
        <v>222</v>
      </c>
      <c r="AL46" s="8" t="s">
        <v>473</v>
      </c>
      <c r="AM46" s="9"/>
      <c r="AN46" s="7"/>
      <c r="AO46" s="8">
        <v>452</v>
      </c>
      <c r="AP46" s="8" t="s">
        <v>474</v>
      </c>
      <c r="AQ46" s="9"/>
      <c r="AR46" s="7"/>
      <c r="AS46" s="7"/>
      <c r="AT46" s="7"/>
      <c r="AU46" s="7"/>
    </row>
    <row r="47" spans="1:47" s="3" customFormat="1" ht="18" customHeight="1" x14ac:dyDescent="0.25">
      <c r="A47" s="8">
        <v>43</v>
      </c>
      <c r="B47" s="8" t="s">
        <v>475</v>
      </c>
      <c r="C47" s="9"/>
      <c r="D47" s="7"/>
      <c r="E47" s="8">
        <v>273</v>
      </c>
      <c r="F47" s="8" t="s">
        <v>476</v>
      </c>
      <c r="G47" s="9"/>
      <c r="H47" s="7"/>
      <c r="I47" s="8">
        <v>503</v>
      </c>
      <c r="J47" s="8" t="s">
        <v>477</v>
      </c>
      <c r="K47" s="9"/>
      <c r="L47" s="7"/>
      <c r="M47" s="8">
        <v>103</v>
      </c>
      <c r="N47" s="8" t="s">
        <v>478</v>
      </c>
      <c r="O47" s="9"/>
      <c r="P47" s="7"/>
      <c r="Q47" s="8">
        <v>333</v>
      </c>
      <c r="R47" s="8" t="s">
        <v>479</v>
      </c>
      <c r="S47" s="9"/>
      <c r="T47" s="7"/>
      <c r="U47" s="8">
        <v>563</v>
      </c>
      <c r="V47" s="8" t="s">
        <v>480</v>
      </c>
      <c r="W47" s="9"/>
      <c r="X47" s="7"/>
      <c r="Y47" s="8">
        <v>163</v>
      </c>
      <c r="Z47" s="8" t="s">
        <v>481</v>
      </c>
      <c r="AA47" s="9"/>
      <c r="AB47" s="7"/>
      <c r="AC47" s="8">
        <v>393</v>
      </c>
      <c r="AD47" s="8" t="s">
        <v>482</v>
      </c>
      <c r="AE47" s="9"/>
      <c r="AF47" s="7"/>
      <c r="AG47" s="8">
        <v>623</v>
      </c>
      <c r="AH47" s="8" t="s">
        <v>483</v>
      </c>
      <c r="AI47" s="9"/>
      <c r="AJ47" s="7"/>
      <c r="AK47" s="8">
        <v>223</v>
      </c>
      <c r="AL47" s="8" t="s">
        <v>484</v>
      </c>
      <c r="AM47" s="9"/>
      <c r="AN47" s="7"/>
      <c r="AO47" s="8">
        <v>453</v>
      </c>
      <c r="AP47" s="8" t="s">
        <v>485</v>
      </c>
      <c r="AQ47" s="9"/>
      <c r="AR47" s="7"/>
      <c r="AS47" s="7"/>
      <c r="AT47" s="7"/>
      <c r="AU47" s="7"/>
    </row>
    <row r="48" spans="1:47" s="3" customFormat="1" ht="18" customHeight="1" x14ac:dyDescent="0.25">
      <c r="A48" s="8">
        <v>44</v>
      </c>
      <c r="B48" s="8" t="s">
        <v>486</v>
      </c>
      <c r="C48" s="9"/>
      <c r="D48" s="7"/>
      <c r="E48" s="8">
        <v>274</v>
      </c>
      <c r="F48" s="8" t="s">
        <v>487</v>
      </c>
      <c r="G48" s="9"/>
      <c r="H48" s="7"/>
      <c r="I48" s="8">
        <v>504</v>
      </c>
      <c r="J48" s="8" t="s">
        <v>488</v>
      </c>
      <c r="K48" s="9"/>
      <c r="L48" s="7"/>
      <c r="M48" s="8">
        <v>104</v>
      </c>
      <c r="N48" s="8" t="s">
        <v>489</v>
      </c>
      <c r="O48" s="9"/>
      <c r="P48" s="7"/>
      <c r="Q48" s="8">
        <v>334</v>
      </c>
      <c r="R48" s="8" t="s">
        <v>490</v>
      </c>
      <c r="S48" s="9"/>
      <c r="T48" s="7"/>
      <c r="U48" s="8">
        <v>564</v>
      </c>
      <c r="V48" s="8" t="s">
        <v>491</v>
      </c>
      <c r="W48" s="9"/>
      <c r="X48" s="7"/>
      <c r="Y48" s="8">
        <v>164</v>
      </c>
      <c r="Z48" s="8" t="s">
        <v>492</v>
      </c>
      <c r="AA48" s="9"/>
      <c r="AB48" s="7"/>
      <c r="AC48" s="8">
        <v>394</v>
      </c>
      <c r="AD48" s="8" t="s">
        <v>493</v>
      </c>
      <c r="AE48" s="9"/>
      <c r="AF48" s="7"/>
      <c r="AG48" s="8">
        <v>624</v>
      </c>
      <c r="AH48" s="8" t="s">
        <v>494</v>
      </c>
      <c r="AI48" s="9"/>
      <c r="AJ48" s="7"/>
      <c r="AK48" s="8">
        <v>224</v>
      </c>
      <c r="AL48" s="8" t="s">
        <v>495</v>
      </c>
      <c r="AM48" s="9"/>
      <c r="AN48" s="7"/>
      <c r="AO48" s="8">
        <v>454</v>
      </c>
      <c r="AP48" s="8" t="s">
        <v>496</v>
      </c>
      <c r="AQ48" s="9"/>
      <c r="AR48" s="7"/>
      <c r="AS48" s="7"/>
      <c r="AT48" s="7"/>
      <c r="AU48" s="7"/>
    </row>
    <row r="49" spans="1:54" s="3" customFormat="1" ht="18" customHeight="1" x14ac:dyDescent="0.25">
      <c r="A49" s="8">
        <v>45</v>
      </c>
      <c r="B49" s="8" t="s">
        <v>497</v>
      </c>
      <c r="C49" s="9"/>
      <c r="D49" s="7"/>
      <c r="E49" s="8">
        <v>275</v>
      </c>
      <c r="F49" s="8" t="s">
        <v>498</v>
      </c>
      <c r="G49" s="9"/>
      <c r="H49" s="7"/>
      <c r="I49" s="8">
        <v>505</v>
      </c>
      <c r="J49" s="8" t="s">
        <v>499</v>
      </c>
      <c r="K49" s="9"/>
      <c r="L49" s="7"/>
      <c r="M49" s="8">
        <v>105</v>
      </c>
      <c r="N49" s="8" t="s">
        <v>500</v>
      </c>
      <c r="O49" s="9"/>
      <c r="P49" s="7"/>
      <c r="Q49" s="8">
        <v>335</v>
      </c>
      <c r="R49" s="8" t="s">
        <v>501</v>
      </c>
      <c r="S49" s="9"/>
      <c r="T49" s="7"/>
      <c r="U49" s="8">
        <v>565</v>
      </c>
      <c r="V49" s="8" t="s">
        <v>502</v>
      </c>
      <c r="W49" s="9"/>
      <c r="X49" s="7"/>
      <c r="Y49" s="8">
        <v>165</v>
      </c>
      <c r="Z49" s="8" t="s">
        <v>503</v>
      </c>
      <c r="AA49" s="9"/>
      <c r="AB49" s="7"/>
      <c r="AC49" s="8">
        <v>395</v>
      </c>
      <c r="AD49" s="8" t="s">
        <v>504</v>
      </c>
      <c r="AE49" s="9"/>
      <c r="AF49" s="7"/>
      <c r="AG49" s="8">
        <v>625</v>
      </c>
      <c r="AH49" s="8" t="s">
        <v>505</v>
      </c>
      <c r="AI49" s="9"/>
      <c r="AJ49" s="7"/>
      <c r="AK49" s="8">
        <v>225</v>
      </c>
      <c r="AL49" s="8" t="s">
        <v>506</v>
      </c>
      <c r="AM49" s="9"/>
      <c r="AN49" s="7"/>
      <c r="AO49" s="8">
        <v>455</v>
      </c>
      <c r="AP49" s="8" t="s">
        <v>507</v>
      </c>
      <c r="AQ49" s="9"/>
      <c r="AR49" s="7"/>
      <c r="AS49" s="7"/>
      <c r="AT49" s="7"/>
      <c r="AU49" s="7"/>
    </row>
    <row r="50" spans="1:54" s="3" customFormat="1" ht="18" customHeight="1" x14ac:dyDescent="0.25">
      <c r="A50" s="8">
        <v>46</v>
      </c>
      <c r="B50" s="8" t="s">
        <v>508</v>
      </c>
      <c r="C50" s="9"/>
      <c r="D50" s="7"/>
      <c r="E50" s="8">
        <v>276</v>
      </c>
      <c r="F50" s="8" t="s">
        <v>509</v>
      </c>
      <c r="G50" s="9"/>
      <c r="H50" s="7"/>
      <c r="I50" s="8">
        <v>506</v>
      </c>
      <c r="J50" s="8" t="s">
        <v>510</v>
      </c>
      <c r="K50" s="9"/>
      <c r="L50" s="7"/>
      <c r="M50" s="8">
        <v>106</v>
      </c>
      <c r="N50" s="8" t="s">
        <v>511</v>
      </c>
      <c r="O50" s="9"/>
      <c r="P50" s="7"/>
      <c r="Q50" s="8">
        <v>336</v>
      </c>
      <c r="R50" s="8" t="s">
        <v>512</v>
      </c>
      <c r="S50" s="9"/>
      <c r="T50" s="7"/>
      <c r="U50" s="8">
        <v>566</v>
      </c>
      <c r="V50" s="8" t="s">
        <v>513</v>
      </c>
      <c r="W50" s="9"/>
      <c r="X50" s="7"/>
      <c r="Y50" s="8">
        <v>166</v>
      </c>
      <c r="Z50" s="8" t="s">
        <v>514</v>
      </c>
      <c r="AA50" s="9"/>
      <c r="AB50" s="7"/>
      <c r="AC50" s="8">
        <v>396</v>
      </c>
      <c r="AD50" s="8" t="s">
        <v>515</v>
      </c>
      <c r="AE50" s="9"/>
      <c r="AF50" s="7"/>
      <c r="AG50" s="8">
        <v>626</v>
      </c>
      <c r="AH50" s="8" t="s">
        <v>516</v>
      </c>
      <c r="AI50" s="9"/>
      <c r="AJ50" s="7"/>
      <c r="AK50" s="8">
        <v>226</v>
      </c>
      <c r="AL50" s="8" t="s">
        <v>517</v>
      </c>
      <c r="AM50" s="9"/>
      <c r="AN50" s="7"/>
      <c r="AO50" s="8">
        <v>456</v>
      </c>
      <c r="AP50" s="8" t="s">
        <v>518</v>
      </c>
      <c r="AQ50" s="9"/>
      <c r="AR50" s="7"/>
      <c r="AS50" s="7"/>
      <c r="AT50" s="7"/>
      <c r="AU50" s="7"/>
    </row>
    <row r="51" spans="1:54" s="3" customFormat="1" ht="18" customHeight="1" x14ac:dyDescent="0.25">
      <c r="A51" s="8">
        <v>47</v>
      </c>
      <c r="B51" s="8" t="s">
        <v>519</v>
      </c>
      <c r="C51" s="9"/>
      <c r="D51" s="7"/>
      <c r="E51" s="8">
        <v>277</v>
      </c>
      <c r="F51" s="8" t="s">
        <v>520</v>
      </c>
      <c r="G51" s="9"/>
      <c r="H51" s="7"/>
      <c r="I51" s="8">
        <v>507</v>
      </c>
      <c r="J51" s="8" t="s">
        <v>521</v>
      </c>
      <c r="K51" s="9"/>
      <c r="L51" s="7"/>
      <c r="M51" s="8">
        <v>107</v>
      </c>
      <c r="N51" s="8" t="s">
        <v>522</v>
      </c>
      <c r="O51" s="9"/>
      <c r="P51" s="7"/>
      <c r="Q51" s="8">
        <v>337</v>
      </c>
      <c r="R51" s="8" t="s">
        <v>523</v>
      </c>
      <c r="S51" s="9"/>
      <c r="T51" s="7"/>
      <c r="U51" s="8">
        <v>567</v>
      </c>
      <c r="V51" s="8" t="s">
        <v>524</v>
      </c>
      <c r="W51" s="9"/>
      <c r="X51" s="7"/>
      <c r="Y51" s="8">
        <v>167</v>
      </c>
      <c r="Z51" s="8" t="s">
        <v>525</v>
      </c>
      <c r="AA51" s="9"/>
      <c r="AB51" s="7"/>
      <c r="AC51" s="8">
        <v>397</v>
      </c>
      <c r="AD51" s="8" t="s">
        <v>526</v>
      </c>
      <c r="AE51" s="9"/>
      <c r="AF51" s="7"/>
      <c r="AG51" s="8">
        <v>627</v>
      </c>
      <c r="AH51" s="8" t="s">
        <v>527</v>
      </c>
      <c r="AI51" s="9"/>
      <c r="AJ51" s="7"/>
      <c r="AK51" s="8">
        <v>227</v>
      </c>
      <c r="AL51" s="8" t="s">
        <v>528</v>
      </c>
      <c r="AM51" s="9"/>
      <c r="AN51" s="7"/>
      <c r="AO51" s="8">
        <v>457</v>
      </c>
      <c r="AP51" s="8" t="s">
        <v>529</v>
      </c>
      <c r="AQ51" s="9"/>
      <c r="AR51" s="7"/>
      <c r="AS51" s="7"/>
      <c r="AT51" s="7"/>
      <c r="AU51" s="7"/>
    </row>
    <row r="52" spans="1:54" s="3" customFormat="1" ht="18" customHeight="1" x14ac:dyDescent="0.25">
      <c r="A52" s="8">
        <v>48</v>
      </c>
      <c r="B52" s="8" t="s">
        <v>530</v>
      </c>
      <c r="C52" s="9"/>
      <c r="D52" s="7"/>
      <c r="E52" s="8">
        <v>278</v>
      </c>
      <c r="F52" s="8" t="s">
        <v>531</v>
      </c>
      <c r="G52" s="9"/>
      <c r="H52" s="7"/>
      <c r="I52" s="8">
        <v>508</v>
      </c>
      <c r="J52" s="8" t="s">
        <v>532</v>
      </c>
      <c r="K52" s="9"/>
      <c r="L52" s="7"/>
      <c r="M52" s="8">
        <v>108</v>
      </c>
      <c r="N52" s="8" t="s">
        <v>533</v>
      </c>
      <c r="O52" s="9"/>
      <c r="P52" s="7"/>
      <c r="Q52" s="8">
        <v>338</v>
      </c>
      <c r="R52" s="8" t="s">
        <v>534</v>
      </c>
      <c r="S52" s="9"/>
      <c r="T52" s="7"/>
      <c r="U52" s="8">
        <v>568</v>
      </c>
      <c r="V52" s="8" t="s">
        <v>535</v>
      </c>
      <c r="W52" s="9"/>
      <c r="X52" s="7"/>
      <c r="Y52" s="8">
        <v>168</v>
      </c>
      <c r="Z52" s="8" t="s">
        <v>536</v>
      </c>
      <c r="AA52" s="9"/>
      <c r="AB52" s="7"/>
      <c r="AC52" s="8">
        <v>398</v>
      </c>
      <c r="AD52" s="8" t="s">
        <v>537</v>
      </c>
      <c r="AE52" s="9"/>
      <c r="AF52" s="7"/>
      <c r="AG52" s="8">
        <v>628</v>
      </c>
      <c r="AH52" s="8" t="s">
        <v>538</v>
      </c>
      <c r="AI52" s="9"/>
      <c r="AJ52" s="7"/>
      <c r="AK52" s="8">
        <v>228</v>
      </c>
      <c r="AL52" s="8" t="s">
        <v>539</v>
      </c>
      <c r="AM52" s="9"/>
      <c r="AN52" s="7"/>
      <c r="AO52" s="8">
        <v>458</v>
      </c>
      <c r="AP52" s="8" t="s">
        <v>540</v>
      </c>
      <c r="AQ52" s="9"/>
      <c r="AR52" s="7"/>
      <c r="AS52" s="7"/>
      <c r="AT52" s="7"/>
      <c r="AU52" s="7"/>
    </row>
    <row r="53" spans="1:54" s="3" customFormat="1" ht="18" customHeight="1" x14ac:dyDescent="0.25">
      <c r="A53" s="8">
        <v>49</v>
      </c>
      <c r="B53" s="8" t="s">
        <v>541</v>
      </c>
      <c r="C53" s="9"/>
      <c r="D53" s="7"/>
      <c r="E53" s="8">
        <v>279</v>
      </c>
      <c r="F53" s="8" t="s">
        <v>542</v>
      </c>
      <c r="G53" s="9"/>
      <c r="H53" s="7"/>
      <c r="I53" s="8">
        <v>509</v>
      </c>
      <c r="J53" s="8" t="s">
        <v>543</v>
      </c>
      <c r="K53" s="9"/>
      <c r="L53" s="7"/>
      <c r="M53" s="8">
        <v>109</v>
      </c>
      <c r="N53" s="8" t="s">
        <v>544</v>
      </c>
      <c r="O53" s="9"/>
      <c r="P53" s="7"/>
      <c r="Q53" s="8">
        <v>339</v>
      </c>
      <c r="R53" s="8" t="s">
        <v>545</v>
      </c>
      <c r="S53" s="9"/>
      <c r="T53" s="7"/>
      <c r="U53" s="8">
        <v>569</v>
      </c>
      <c r="V53" s="8" t="s">
        <v>546</v>
      </c>
      <c r="W53" s="9"/>
      <c r="X53" s="7"/>
      <c r="Y53" s="8">
        <v>169</v>
      </c>
      <c r="Z53" s="8" t="s">
        <v>547</v>
      </c>
      <c r="AA53" s="9"/>
      <c r="AB53" s="7"/>
      <c r="AC53" s="8">
        <v>399</v>
      </c>
      <c r="AD53" s="8" t="s">
        <v>548</v>
      </c>
      <c r="AE53" s="9"/>
      <c r="AF53" s="7"/>
      <c r="AG53" s="8">
        <v>629</v>
      </c>
      <c r="AH53" s="8" t="s">
        <v>549</v>
      </c>
      <c r="AI53" s="9"/>
      <c r="AJ53" s="7"/>
      <c r="AK53" s="8">
        <v>229</v>
      </c>
      <c r="AL53" s="8" t="s">
        <v>550</v>
      </c>
      <c r="AM53" s="9"/>
      <c r="AN53" s="7"/>
      <c r="AO53" s="8">
        <v>459</v>
      </c>
      <c r="AP53" s="8" t="s">
        <v>551</v>
      </c>
      <c r="AQ53" s="9"/>
      <c r="AR53" s="7"/>
      <c r="AS53" s="7"/>
      <c r="AT53" s="7"/>
      <c r="AU53" s="7"/>
    </row>
    <row r="54" spans="1:54" s="3" customFormat="1" ht="18" customHeight="1" x14ac:dyDescent="0.25">
      <c r="A54" s="8">
        <v>50</v>
      </c>
      <c r="B54" s="8" t="s">
        <v>552</v>
      </c>
      <c r="C54" s="9"/>
      <c r="D54" s="7"/>
      <c r="E54" s="8">
        <v>280</v>
      </c>
      <c r="F54" s="8" t="s">
        <v>553</v>
      </c>
      <c r="G54" s="9"/>
      <c r="H54" s="7"/>
      <c r="I54" s="8">
        <v>510</v>
      </c>
      <c r="J54" s="8" t="s">
        <v>554</v>
      </c>
      <c r="K54" s="9"/>
      <c r="L54" s="7"/>
      <c r="M54" s="8">
        <v>110</v>
      </c>
      <c r="N54" s="8" t="s">
        <v>555</v>
      </c>
      <c r="O54" s="9"/>
      <c r="P54" s="7"/>
      <c r="Q54" s="8">
        <v>340</v>
      </c>
      <c r="R54" s="8" t="s">
        <v>556</v>
      </c>
      <c r="S54" s="9"/>
      <c r="T54" s="7"/>
      <c r="U54" s="8">
        <v>570</v>
      </c>
      <c r="V54" s="8" t="s">
        <v>557</v>
      </c>
      <c r="W54" s="9"/>
      <c r="X54" s="7"/>
      <c r="Y54" s="8">
        <v>170</v>
      </c>
      <c r="Z54" s="8" t="s">
        <v>558</v>
      </c>
      <c r="AA54" s="9"/>
      <c r="AB54" s="7"/>
      <c r="AC54" s="8">
        <v>400</v>
      </c>
      <c r="AD54" s="8" t="s">
        <v>559</v>
      </c>
      <c r="AE54" s="9"/>
      <c r="AF54" s="7"/>
      <c r="AG54" s="7"/>
      <c r="AH54" s="7"/>
      <c r="AI54" s="7"/>
      <c r="AJ54" s="7"/>
      <c r="AK54" s="8">
        <v>230</v>
      </c>
      <c r="AL54" s="8" t="s">
        <v>560</v>
      </c>
      <c r="AM54" s="9"/>
      <c r="AN54" s="7"/>
      <c r="AO54" s="8">
        <v>460</v>
      </c>
      <c r="AP54" s="8" t="s">
        <v>561</v>
      </c>
      <c r="AQ54" s="9"/>
      <c r="AR54" s="7"/>
      <c r="AS54" s="7"/>
      <c r="AT54" s="7"/>
      <c r="AU54" s="7"/>
    </row>
    <row r="55" spans="1:54" s="3" customFormat="1" ht="18" customHeight="1" x14ac:dyDescent="0.25">
      <c r="A55" s="8">
        <v>51</v>
      </c>
      <c r="B55" s="8" t="s">
        <v>562</v>
      </c>
      <c r="C55" s="9"/>
      <c r="D55" s="7"/>
      <c r="E55" s="8">
        <v>281</v>
      </c>
      <c r="F55" s="8" t="s">
        <v>563</v>
      </c>
      <c r="G55" s="9"/>
      <c r="H55" s="7"/>
      <c r="I55" s="8">
        <v>511</v>
      </c>
      <c r="J55" s="8" t="s">
        <v>564</v>
      </c>
      <c r="K55" s="9"/>
      <c r="L55" s="7"/>
      <c r="M55" s="8">
        <v>111</v>
      </c>
      <c r="N55" s="8" t="s">
        <v>565</v>
      </c>
      <c r="O55" s="9"/>
      <c r="P55" s="7"/>
      <c r="Q55" s="8">
        <v>341</v>
      </c>
      <c r="R55" s="8" t="s">
        <v>566</v>
      </c>
      <c r="S55" s="9"/>
      <c r="T55" s="7"/>
      <c r="U55" s="8">
        <v>571</v>
      </c>
      <c r="V55" s="8" t="s">
        <v>567</v>
      </c>
      <c r="W55" s="9"/>
      <c r="X55" s="7"/>
      <c r="Y55" s="8">
        <v>171</v>
      </c>
      <c r="Z55" s="8" t="s">
        <v>568</v>
      </c>
      <c r="AA55" s="9"/>
      <c r="AB55" s="7"/>
      <c r="AC55" s="8">
        <v>401</v>
      </c>
      <c r="AD55" s="8" t="s">
        <v>569</v>
      </c>
      <c r="AE55" s="9"/>
      <c r="AF55" s="7"/>
      <c r="AG55" s="7"/>
      <c r="AH55" s="7"/>
      <c r="AI55" s="7"/>
      <c r="AJ55" s="7"/>
      <c r="AK55" s="7"/>
      <c r="AL55" s="7"/>
      <c r="AM55" s="7"/>
      <c r="AN55" s="7"/>
      <c r="AO55" s="11"/>
      <c r="AP55" s="11"/>
      <c r="AQ55" s="7"/>
      <c r="AR55" s="7"/>
      <c r="AS55" s="7"/>
      <c r="AT55" s="7"/>
      <c r="AU55" s="7"/>
    </row>
    <row r="56" spans="1:54" s="3" customFormat="1" ht="18" customHeight="1" x14ac:dyDescent="0.25">
      <c r="A56" s="8">
        <v>52</v>
      </c>
      <c r="B56" s="8" t="s">
        <v>570</v>
      </c>
      <c r="C56" s="9"/>
      <c r="D56" s="7"/>
      <c r="E56" s="8">
        <v>282</v>
      </c>
      <c r="F56" s="8" t="s">
        <v>571</v>
      </c>
      <c r="G56" s="9"/>
      <c r="H56" s="7"/>
      <c r="I56" s="8">
        <v>512</v>
      </c>
      <c r="J56" s="8" t="s">
        <v>572</v>
      </c>
      <c r="K56" s="9"/>
      <c r="L56" s="7"/>
      <c r="M56" s="8">
        <v>112</v>
      </c>
      <c r="N56" s="8" t="s">
        <v>573</v>
      </c>
      <c r="O56" s="9"/>
      <c r="P56" s="7"/>
      <c r="Q56" s="8">
        <v>342</v>
      </c>
      <c r="R56" s="8" t="s">
        <v>574</v>
      </c>
      <c r="S56" s="9"/>
      <c r="T56" s="7"/>
      <c r="U56" s="8">
        <v>572</v>
      </c>
      <c r="V56" s="8" t="s">
        <v>575</v>
      </c>
      <c r="W56" s="9"/>
      <c r="X56" s="7"/>
      <c r="Y56" s="8">
        <v>172</v>
      </c>
      <c r="Z56" s="8" t="s">
        <v>576</v>
      </c>
      <c r="AA56" s="9"/>
      <c r="AB56" s="7"/>
      <c r="AC56" s="8">
        <v>402</v>
      </c>
      <c r="AD56" s="8" t="s">
        <v>577</v>
      </c>
      <c r="AE56" s="9"/>
      <c r="AF56" s="7"/>
      <c r="AG56" s="7"/>
      <c r="AH56" s="7"/>
      <c r="AI56" s="7"/>
      <c r="AJ56" s="7"/>
      <c r="AK56" s="7"/>
      <c r="AL56" s="7"/>
      <c r="AM56" s="7"/>
      <c r="AN56" s="7"/>
      <c r="AO56" s="7"/>
      <c r="AP56" s="7"/>
      <c r="AQ56" s="7"/>
      <c r="AR56" s="7"/>
      <c r="AS56" s="7"/>
      <c r="AT56" s="7"/>
      <c r="AU56" s="7"/>
      <c r="BA56" s="12"/>
      <c r="BB56" s="12"/>
    </row>
    <row r="57" spans="1:54" s="3" customFormat="1" ht="18" customHeight="1" x14ac:dyDescent="0.25">
      <c r="A57" s="8">
        <v>53</v>
      </c>
      <c r="B57" s="8" t="s">
        <v>578</v>
      </c>
      <c r="C57" s="9"/>
      <c r="D57" s="7"/>
      <c r="E57" s="8">
        <v>283</v>
      </c>
      <c r="F57" s="8" t="s">
        <v>579</v>
      </c>
      <c r="G57" s="9"/>
      <c r="H57" s="7"/>
      <c r="I57" s="8">
        <v>513</v>
      </c>
      <c r="J57" s="8" t="s">
        <v>580</v>
      </c>
      <c r="K57" s="9"/>
      <c r="L57" s="7"/>
      <c r="M57" s="8">
        <v>113</v>
      </c>
      <c r="N57" s="8" t="s">
        <v>581</v>
      </c>
      <c r="O57" s="9"/>
      <c r="P57" s="7"/>
      <c r="Q57" s="8">
        <v>343</v>
      </c>
      <c r="R57" s="8" t="s">
        <v>582</v>
      </c>
      <c r="S57" s="9"/>
      <c r="T57" s="7"/>
      <c r="U57" s="8">
        <v>573</v>
      </c>
      <c r="V57" s="8" t="s">
        <v>583</v>
      </c>
      <c r="W57" s="9"/>
      <c r="X57" s="7"/>
      <c r="Y57" s="8">
        <v>173</v>
      </c>
      <c r="Z57" s="8" t="s">
        <v>584</v>
      </c>
      <c r="AA57" s="9"/>
      <c r="AB57" s="7"/>
      <c r="AC57" s="8">
        <v>403</v>
      </c>
      <c r="AD57" s="8" t="s">
        <v>585</v>
      </c>
      <c r="AE57" s="9"/>
      <c r="AF57" s="7"/>
      <c r="AG57" s="7"/>
      <c r="AH57" s="7"/>
      <c r="AI57" s="7"/>
      <c r="AJ57" s="7"/>
      <c r="AK57" s="7"/>
      <c r="AL57" s="7"/>
      <c r="AM57" s="7"/>
      <c r="AN57" s="7"/>
      <c r="AO57" s="7"/>
      <c r="AP57" s="7"/>
      <c r="AQ57" s="7"/>
      <c r="AR57" s="7"/>
      <c r="AS57" s="7"/>
      <c r="AT57" s="7"/>
      <c r="AU57" s="7"/>
      <c r="BA57" s="12"/>
      <c r="BB57" s="12"/>
    </row>
    <row r="58" spans="1:54" s="3" customFormat="1" ht="18" customHeight="1" x14ac:dyDescent="0.25">
      <c r="A58" s="8">
        <v>54</v>
      </c>
      <c r="B58" s="8" t="s">
        <v>586</v>
      </c>
      <c r="C58" s="9"/>
      <c r="D58" s="7"/>
      <c r="E58" s="8">
        <v>284</v>
      </c>
      <c r="F58" s="8" t="s">
        <v>587</v>
      </c>
      <c r="G58" s="9"/>
      <c r="H58" s="7"/>
      <c r="I58" s="8">
        <v>514</v>
      </c>
      <c r="J58" s="8" t="s">
        <v>588</v>
      </c>
      <c r="K58" s="9"/>
      <c r="L58" s="7"/>
      <c r="M58" s="8">
        <v>114</v>
      </c>
      <c r="N58" s="8" t="s">
        <v>589</v>
      </c>
      <c r="O58" s="9"/>
      <c r="P58" s="7"/>
      <c r="Q58" s="8">
        <v>344</v>
      </c>
      <c r="R58" s="8" t="s">
        <v>590</v>
      </c>
      <c r="S58" s="9"/>
      <c r="T58" s="7"/>
      <c r="U58" s="8">
        <v>574</v>
      </c>
      <c r="V58" s="8" t="s">
        <v>591</v>
      </c>
      <c r="W58" s="9"/>
      <c r="X58" s="7"/>
      <c r="Y58" s="8">
        <v>174</v>
      </c>
      <c r="Z58" s="8" t="s">
        <v>592</v>
      </c>
      <c r="AA58" s="9"/>
      <c r="AB58" s="7"/>
      <c r="AC58" s="8">
        <v>404</v>
      </c>
      <c r="AD58" s="8" t="s">
        <v>593</v>
      </c>
      <c r="AE58" s="9"/>
      <c r="AF58" s="7"/>
      <c r="AG58" s="7"/>
      <c r="AH58" s="7"/>
      <c r="AI58" s="7"/>
      <c r="AJ58" s="7"/>
      <c r="AK58" s="7"/>
      <c r="AL58" s="7"/>
      <c r="AM58" s="7"/>
      <c r="AN58" s="7"/>
      <c r="AO58" s="7"/>
      <c r="AP58" s="7"/>
      <c r="AQ58" s="7"/>
      <c r="AR58" s="7"/>
      <c r="AS58" s="7"/>
      <c r="AT58" s="7"/>
      <c r="AU58" s="7"/>
      <c r="BA58" s="12"/>
      <c r="BB58" s="12"/>
    </row>
    <row r="59" spans="1:54" s="3" customFormat="1" ht="18" customHeight="1" x14ac:dyDescent="0.25">
      <c r="A59" s="8">
        <v>55</v>
      </c>
      <c r="B59" s="8" t="s">
        <v>594</v>
      </c>
      <c r="C59" s="9"/>
      <c r="D59" s="7"/>
      <c r="E59" s="8">
        <v>285</v>
      </c>
      <c r="F59" s="8" t="s">
        <v>595</v>
      </c>
      <c r="G59" s="9"/>
      <c r="H59" s="7"/>
      <c r="I59" s="8">
        <v>515</v>
      </c>
      <c r="J59" s="8" t="s">
        <v>596</v>
      </c>
      <c r="K59" s="9"/>
      <c r="L59" s="7"/>
      <c r="M59" s="8">
        <v>115</v>
      </c>
      <c r="N59" s="8" t="s">
        <v>597</v>
      </c>
      <c r="O59" s="9"/>
      <c r="P59" s="7"/>
      <c r="Q59" s="8">
        <v>345</v>
      </c>
      <c r="R59" s="8" t="s">
        <v>598</v>
      </c>
      <c r="S59" s="9"/>
      <c r="T59" s="7"/>
      <c r="U59" s="8">
        <v>575</v>
      </c>
      <c r="V59" s="8" t="s">
        <v>599</v>
      </c>
      <c r="W59" s="9"/>
      <c r="X59" s="7"/>
      <c r="Y59" s="8">
        <v>175</v>
      </c>
      <c r="Z59" s="8" t="s">
        <v>600</v>
      </c>
      <c r="AA59" s="9"/>
      <c r="AB59" s="7"/>
      <c r="AC59" s="8">
        <v>405</v>
      </c>
      <c r="AD59" s="8" t="s">
        <v>601</v>
      </c>
      <c r="AE59" s="9"/>
      <c r="AF59" s="7"/>
      <c r="AG59" s="7"/>
      <c r="AH59" s="7"/>
      <c r="AI59" s="7"/>
      <c r="AJ59" s="7"/>
      <c r="AK59" s="7"/>
      <c r="AL59" s="7"/>
      <c r="AM59" s="7"/>
      <c r="AN59" s="7"/>
      <c r="AO59" s="7"/>
      <c r="AP59" s="7"/>
      <c r="AQ59" s="7"/>
      <c r="AR59" s="7"/>
      <c r="AS59" s="7"/>
      <c r="AT59" s="7"/>
      <c r="AU59" s="7"/>
      <c r="BA59" s="12"/>
      <c r="BB59" s="12"/>
    </row>
    <row r="60" spans="1:54" s="3" customFormat="1" ht="18" customHeight="1" x14ac:dyDescent="0.25">
      <c r="A60" s="8">
        <v>56</v>
      </c>
      <c r="B60" s="8" t="s">
        <v>602</v>
      </c>
      <c r="C60" s="9"/>
      <c r="D60" s="7"/>
      <c r="E60" s="8">
        <v>286</v>
      </c>
      <c r="F60" s="8" t="s">
        <v>603</v>
      </c>
      <c r="G60" s="9"/>
      <c r="H60" s="7"/>
      <c r="I60" s="8">
        <v>516</v>
      </c>
      <c r="J60" s="8" t="s">
        <v>604</v>
      </c>
      <c r="K60" s="9"/>
      <c r="L60" s="7"/>
      <c r="M60" s="8">
        <v>116</v>
      </c>
      <c r="N60" s="8" t="s">
        <v>605</v>
      </c>
      <c r="O60" s="9"/>
      <c r="P60" s="7"/>
      <c r="Q60" s="8">
        <v>346</v>
      </c>
      <c r="R60" s="8" t="s">
        <v>606</v>
      </c>
      <c r="S60" s="9"/>
      <c r="T60" s="7"/>
      <c r="U60" s="8">
        <v>576</v>
      </c>
      <c r="V60" s="8" t="s">
        <v>607</v>
      </c>
      <c r="W60" s="9"/>
      <c r="X60" s="7"/>
      <c r="Y60" s="8">
        <v>176</v>
      </c>
      <c r="Z60" s="8" t="s">
        <v>608</v>
      </c>
      <c r="AA60" s="9"/>
      <c r="AB60" s="7"/>
      <c r="AC60" s="8">
        <v>406</v>
      </c>
      <c r="AD60" s="8" t="s">
        <v>609</v>
      </c>
      <c r="AE60" s="9"/>
      <c r="AF60" s="7"/>
      <c r="AG60" s="7"/>
      <c r="AH60" s="7"/>
      <c r="AI60" s="7"/>
      <c r="AJ60" s="7"/>
      <c r="AK60" s="7"/>
      <c r="AL60" s="7"/>
      <c r="AM60" s="7"/>
      <c r="AN60" s="7"/>
      <c r="AO60" s="7"/>
      <c r="AP60" s="7"/>
      <c r="AQ60" s="7"/>
      <c r="AR60" s="7"/>
      <c r="AS60" s="7"/>
      <c r="AT60" s="7"/>
      <c r="AU60" s="7"/>
      <c r="BA60" s="12"/>
      <c r="BB60" s="12"/>
    </row>
    <row r="61" spans="1:54" s="3" customFormat="1" ht="18" customHeight="1" x14ac:dyDescent="0.25">
      <c r="A61" s="8">
        <v>57</v>
      </c>
      <c r="B61" s="8" t="s">
        <v>610</v>
      </c>
      <c r="C61" s="9"/>
      <c r="D61" s="7"/>
      <c r="E61" s="8">
        <v>287</v>
      </c>
      <c r="F61" s="8" t="s">
        <v>611</v>
      </c>
      <c r="G61" s="9"/>
      <c r="H61" s="7"/>
      <c r="I61" s="8">
        <v>517</v>
      </c>
      <c r="J61" s="8" t="s">
        <v>612</v>
      </c>
      <c r="K61" s="9"/>
      <c r="L61" s="7"/>
      <c r="M61" s="8">
        <v>117</v>
      </c>
      <c r="N61" s="8" t="s">
        <v>613</v>
      </c>
      <c r="O61" s="9"/>
      <c r="P61" s="7"/>
      <c r="Q61" s="8">
        <v>347</v>
      </c>
      <c r="R61" s="8" t="s">
        <v>614</v>
      </c>
      <c r="S61" s="9"/>
      <c r="T61" s="7"/>
      <c r="U61" s="8">
        <v>577</v>
      </c>
      <c r="V61" s="8" t="s">
        <v>615</v>
      </c>
      <c r="W61" s="9"/>
      <c r="X61" s="7"/>
      <c r="Y61" s="8">
        <v>177</v>
      </c>
      <c r="Z61" s="8" t="s">
        <v>616</v>
      </c>
      <c r="AA61" s="9"/>
      <c r="AB61" s="7"/>
      <c r="AC61" s="8">
        <v>407</v>
      </c>
      <c r="AD61" s="8" t="s">
        <v>617</v>
      </c>
      <c r="AE61" s="9"/>
      <c r="AF61" s="7"/>
      <c r="AG61" s="7"/>
      <c r="AH61" s="7"/>
      <c r="AI61" s="7"/>
      <c r="AJ61" s="7"/>
      <c r="AK61" s="7"/>
      <c r="AL61" s="7"/>
      <c r="AM61" s="7"/>
      <c r="AN61" s="7"/>
      <c r="AO61" s="7"/>
      <c r="AP61" s="7"/>
      <c r="AQ61" s="7"/>
      <c r="AR61" s="7"/>
      <c r="AS61" s="7"/>
      <c r="AT61" s="7"/>
      <c r="AU61" s="7"/>
      <c r="BA61" s="12"/>
      <c r="BB61" s="12"/>
    </row>
    <row r="62" spans="1:54" s="3" customFormat="1" ht="18" customHeight="1" x14ac:dyDescent="0.25">
      <c r="A62" s="8">
        <v>58</v>
      </c>
      <c r="B62" s="8" t="s">
        <v>618</v>
      </c>
      <c r="C62" s="9"/>
      <c r="D62" s="7"/>
      <c r="E62" s="8">
        <v>288</v>
      </c>
      <c r="F62" s="8" t="s">
        <v>619</v>
      </c>
      <c r="G62" s="9"/>
      <c r="H62" s="7"/>
      <c r="I62" s="8">
        <v>518</v>
      </c>
      <c r="J62" s="8" t="s">
        <v>620</v>
      </c>
      <c r="K62" s="9"/>
      <c r="L62" s="7"/>
      <c r="M62" s="8">
        <v>118</v>
      </c>
      <c r="N62" s="8" t="s">
        <v>621</v>
      </c>
      <c r="O62" s="9"/>
      <c r="P62" s="7"/>
      <c r="Q62" s="8">
        <v>348</v>
      </c>
      <c r="R62" s="8" t="s">
        <v>622</v>
      </c>
      <c r="S62" s="9"/>
      <c r="T62" s="7"/>
      <c r="U62" s="8">
        <v>578</v>
      </c>
      <c r="V62" s="8" t="s">
        <v>623</v>
      </c>
      <c r="W62" s="9"/>
      <c r="X62" s="7"/>
      <c r="Y62" s="8">
        <v>178</v>
      </c>
      <c r="Z62" s="8" t="s">
        <v>624</v>
      </c>
      <c r="AA62" s="9"/>
      <c r="AB62" s="7"/>
      <c r="AC62" s="8">
        <v>408</v>
      </c>
      <c r="AD62" s="8" t="s">
        <v>625</v>
      </c>
      <c r="AE62" s="9"/>
      <c r="AF62" s="7"/>
      <c r="AG62" s="7"/>
      <c r="AH62" s="7"/>
      <c r="AI62" s="7"/>
      <c r="AJ62" s="7"/>
      <c r="AK62" s="7"/>
      <c r="AL62" s="7"/>
      <c r="AM62" s="7"/>
      <c r="AN62" s="7"/>
      <c r="AO62" s="7"/>
      <c r="AP62" s="7"/>
      <c r="AQ62" s="7"/>
      <c r="AR62" s="7"/>
      <c r="AS62" s="7"/>
      <c r="AT62" s="7"/>
      <c r="AU62" s="7"/>
      <c r="BA62" s="12"/>
      <c r="BB62" s="12"/>
    </row>
    <row r="63" spans="1:54" s="3" customFormat="1" ht="18" customHeight="1" x14ac:dyDescent="0.25">
      <c r="A63" s="8">
        <v>59</v>
      </c>
      <c r="B63" s="8" t="s">
        <v>626</v>
      </c>
      <c r="C63" s="9"/>
      <c r="D63" s="7"/>
      <c r="E63" s="8">
        <v>289</v>
      </c>
      <c r="F63" s="8" t="s">
        <v>627</v>
      </c>
      <c r="G63" s="9"/>
      <c r="H63" s="7"/>
      <c r="I63" s="8">
        <v>519</v>
      </c>
      <c r="J63" s="8" t="s">
        <v>628</v>
      </c>
      <c r="K63" s="9"/>
      <c r="L63" s="7"/>
      <c r="M63" s="8">
        <v>119</v>
      </c>
      <c r="N63" s="8" t="s">
        <v>629</v>
      </c>
      <c r="O63" s="9"/>
      <c r="P63" s="7"/>
      <c r="Q63" s="8">
        <v>349</v>
      </c>
      <c r="R63" s="8" t="s">
        <v>630</v>
      </c>
      <c r="S63" s="9"/>
      <c r="T63" s="7"/>
      <c r="U63" s="8">
        <v>579</v>
      </c>
      <c r="V63" s="8" t="s">
        <v>631</v>
      </c>
      <c r="W63" s="9"/>
      <c r="X63" s="7"/>
      <c r="Y63" s="8">
        <v>179</v>
      </c>
      <c r="Z63" s="8" t="s">
        <v>632</v>
      </c>
      <c r="AA63" s="9"/>
      <c r="AB63" s="7"/>
      <c r="AC63" s="8">
        <v>409</v>
      </c>
      <c r="AD63" s="8" t="s">
        <v>633</v>
      </c>
      <c r="AE63" s="9"/>
      <c r="AF63" s="7"/>
      <c r="AG63" s="7"/>
      <c r="AH63" s="7"/>
      <c r="AI63" s="7"/>
      <c r="AJ63" s="7"/>
      <c r="AK63" s="7"/>
      <c r="AL63" s="7"/>
      <c r="AM63" s="7"/>
      <c r="AN63" s="7"/>
      <c r="AO63" s="7"/>
      <c r="AP63" s="7"/>
      <c r="AQ63" s="7"/>
      <c r="AR63" s="7"/>
      <c r="AS63" s="7"/>
      <c r="AT63" s="7"/>
      <c r="AU63" s="7"/>
      <c r="BA63" s="12"/>
      <c r="BB63" s="12"/>
    </row>
    <row r="64" spans="1:54" s="3" customFormat="1" ht="18" customHeight="1" x14ac:dyDescent="0.25">
      <c r="A64" s="8">
        <v>60</v>
      </c>
      <c r="B64" s="8" t="s">
        <v>634</v>
      </c>
      <c r="C64" s="9"/>
      <c r="D64" s="7"/>
      <c r="E64" s="8">
        <v>290</v>
      </c>
      <c r="F64" s="8" t="s">
        <v>635</v>
      </c>
      <c r="G64" s="9"/>
      <c r="H64" s="7"/>
      <c r="I64" s="8">
        <v>520</v>
      </c>
      <c r="J64" s="8" t="s">
        <v>636</v>
      </c>
      <c r="K64" s="9"/>
      <c r="L64" s="7"/>
      <c r="M64" s="8">
        <v>120</v>
      </c>
      <c r="N64" s="8" t="s">
        <v>637</v>
      </c>
      <c r="O64" s="9"/>
      <c r="P64" s="7"/>
      <c r="Q64" s="8">
        <v>350</v>
      </c>
      <c r="R64" s="8" t="s">
        <v>638</v>
      </c>
      <c r="S64" s="9"/>
      <c r="T64" s="7"/>
      <c r="U64" s="8">
        <v>580</v>
      </c>
      <c r="V64" s="8" t="s">
        <v>639</v>
      </c>
      <c r="W64" s="9"/>
      <c r="X64" s="7"/>
      <c r="Y64" s="8">
        <v>180</v>
      </c>
      <c r="Z64" s="8" t="s">
        <v>640</v>
      </c>
      <c r="AA64" s="9"/>
      <c r="AB64" s="7"/>
      <c r="AC64" s="8">
        <v>410</v>
      </c>
      <c r="AD64" s="8" t="s">
        <v>641</v>
      </c>
      <c r="AE64" s="9"/>
      <c r="AF64" s="7"/>
      <c r="AG64" s="7"/>
      <c r="AH64" s="7"/>
      <c r="AI64" s="7"/>
      <c r="AJ64" s="7"/>
      <c r="AK64" s="7"/>
      <c r="AL64" s="7"/>
      <c r="AM64" s="7"/>
      <c r="AN64" s="7"/>
      <c r="AO64" s="7"/>
      <c r="AP64" s="7"/>
      <c r="AQ64" s="7"/>
      <c r="AR64" s="7"/>
      <c r="AS64" s="7"/>
      <c r="AT64" s="7"/>
      <c r="AU64" s="7"/>
      <c r="BA64" s="12"/>
      <c r="BB64" s="12"/>
    </row>
    <row r="65" spans="1:47" s="3" customFormat="1" x14ac:dyDescent="0.25">
      <c r="A65" s="8">
        <v>356</v>
      </c>
      <c r="B65" s="8" t="s">
        <v>642</v>
      </c>
      <c r="C65" s="9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  <c r="AB65" s="7"/>
      <c r="AC65" s="7"/>
      <c r="AD65" s="7"/>
      <c r="AE65" s="7"/>
      <c r="AF65" s="7"/>
      <c r="AG65" s="7"/>
      <c r="AH65" s="7"/>
      <c r="AI65" s="7"/>
      <c r="AJ65" s="7"/>
      <c r="AK65" s="7"/>
      <c r="AL65" s="7"/>
      <c r="AM65" s="7"/>
      <c r="AN65" s="7"/>
      <c r="AO65" s="7"/>
      <c r="AP65" s="7"/>
      <c r="AQ65" s="7"/>
      <c r="AR65" s="7"/>
      <c r="AS65" s="7"/>
      <c r="AT65" s="7"/>
      <c r="AU65" s="7"/>
    </row>
    <row r="66" spans="1:47" x14ac:dyDescent="0.25">
      <c r="A66" s="13"/>
      <c r="B66" s="13"/>
      <c r="C66" s="13"/>
      <c r="D66" s="13"/>
      <c r="E66" s="13"/>
      <c r="F66" s="13"/>
      <c r="G66" s="13"/>
      <c r="H66" s="13"/>
      <c r="I66" s="13"/>
      <c r="J66" s="13"/>
      <c r="K66" s="13"/>
      <c r="L66" s="13"/>
      <c r="M66" s="13"/>
      <c r="N66" s="13"/>
      <c r="O66" s="13"/>
      <c r="P66" s="13"/>
      <c r="Q66" s="13"/>
      <c r="R66" s="13"/>
      <c r="S66" s="13"/>
      <c r="T66" s="13"/>
      <c r="U66" s="13"/>
      <c r="V66" s="13"/>
      <c r="W66" s="13"/>
      <c r="X66" s="13"/>
      <c r="Y66" s="13"/>
      <c r="Z66" s="13"/>
      <c r="AA66" s="13"/>
      <c r="AB66" s="13"/>
      <c r="AC66" s="13"/>
      <c r="AD66" s="13"/>
      <c r="AE66" s="13"/>
      <c r="AF66" s="13"/>
      <c r="AG66" s="13"/>
      <c r="AH66" s="13"/>
      <c r="AI66" s="13"/>
      <c r="AJ66" s="13"/>
      <c r="AK66" s="13"/>
      <c r="AL66" s="13"/>
      <c r="AM66" s="13"/>
      <c r="AN66" s="13"/>
      <c r="AO66" s="13"/>
      <c r="AP66" s="13"/>
      <c r="AQ66" s="13"/>
      <c r="AR66" s="13"/>
      <c r="AS66" s="13"/>
      <c r="AT66" s="13"/>
      <c r="AU66" s="13"/>
    </row>
    <row r="67" spans="1:47" x14ac:dyDescent="0.25">
      <c r="A67" s="13"/>
      <c r="B67" s="13"/>
      <c r="C67" s="13"/>
      <c r="D67" s="13"/>
      <c r="E67" s="13"/>
      <c r="F67" s="13"/>
      <c r="G67" s="13"/>
      <c r="H67" s="13"/>
      <c r="I67" s="13"/>
      <c r="J67" s="13"/>
      <c r="K67" s="13"/>
      <c r="L67" s="13"/>
      <c r="M67" s="13"/>
      <c r="N67" s="13"/>
      <c r="O67" s="13"/>
      <c r="P67" s="13"/>
      <c r="Q67" s="13"/>
      <c r="R67" s="13"/>
      <c r="S67" s="13"/>
      <c r="T67" s="13"/>
      <c r="U67" s="13"/>
      <c r="V67" s="13"/>
      <c r="W67" s="13"/>
      <c r="X67" s="13"/>
      <c r="Y67" s="13"/>
      <c r="Z67" s="13"/>
      <c r="AA67" s="13"/>
      <c r="AB67" s="13"/>
      <c r="AC67" s="13"/>
      <c r="AD67" s="13"/>
      <c r="AE67" s="13"/>
      <c r="AF67" s="13"/>
      <c r="AG67" s="13"/>
      <c r="AH67" s="13"/>
      <c r="AI67" s="13"/>
      <c r="AJ67" s="13"/>
      <c r="AK67" s="13"/>
      <c r="AL67" s="13"/>
      <c r="AM67" s="13"/>
      <c r="AN67" s="13"/>
      <c r="AO67" s="13"/>
      <c r="AP67" s="13"/>
      <c r="AQ67" s="13"/>
      <c r="AR67" s="13"/>
      <c r="AS67" s="13"/>
      <c r="AT67" s="13"/>
      <c r="AU67" s="13"/>
    </row>
    <row r="68" spans="1:47" x14ac:dyDescent="0.25">
      <c r="A68" s="13"/>
      <c r="B68" s="13"/>
      <c r="C68" s="13"/>
      <c r="D68" s="13"/>
      <c r="E68" s="13"/>
      <c r="F68" s="13"/>
      <c r="G68" s="13"/>
      <c r="H68" s="13"/>
      <c r="I68" s="13"/>
      <c r="J68" s="13"/>
      <c r="K68" s="13"/>
      <c r="L68" s="13"/>
      <c r="M68" s="13"/>
      <c r="N68" s="13"/>
      <c r="O68" s="13"/>
      <c r="P68" s="13"/>
      <c r="Q68" s="13"/>
      <c r="R68" s="13"/>
      <c r="S68" s="13"/>
      <c r="T68" s="13"/>
      <c r="U68" s="13"/>
      <c r="V68" s="13"/>
      <c r="W68" s="13"/>
      <c r="X68" s="13"/>
      <c r="Y68" s="13"/>
      <c r="Z68" s="13"/>
      <c r="AA68" s="13"/>
      <c r="AB68" s="13"/>
      <c r="AC68" s="13"/>
      <c r="AD68" s="13"/>
      <c r="AE68" s="13"/>
      <c r="AF68" s="13"/>
      <c r="AG68" s="13"/>
      <c r="AH68" s="13"/>
      <c r="AI68" s="13"/>
      <c r="AJ68" s="13"/>
      <c r="AK68" s="13"/>
      <c r="AL68" s="13"/>
      <c r="AM68" s="13"/>
      <c r="AN68" s="13"/>
      <c r="AO68" s="13"/>
      <c r="AP68" s="13"/>
      <c r="AQ68" s="13"/>
      <c r="AR68" s="13"/>
      <c r="AS68" s="13"/>
      <c r="AT68" s="13"/>
      <c r="AU68" s="13"/>
    </row>
  </sheetData>
  <sheetProtection algorithmName="SHA-512" hashValue="MlMpdUunjj/Mx1uXL5GY2s5xhrBBoknwkMFRl2O4JxFguCocx3XKYrwmLR3yDT/fBUpEEJeXa9xY5Ncrez96lg==" saltValue="JiT7ur+Iey+EnWyC6ZynUQ==" spinCount="100000" sheet="1" objects="1" scenarios="1"/>
  <mergeCells count="23">
    <mergeCell ref="AK2:AM2"/>
    <mergeCell ref="AO2:AQ2"/>
    <mergeCell ref="M3:O3"/>
    <mergeCell ref="Q3:S3"/>
    <mergeCell ref="AG3:AI3"/>
    <mergeCell ref="AK3:AM3"/>
    <mergeCell ref="AO3:AQ3"/>
    <mergeCell ref="U3:W3"/>
    <mergeCell ref="Y3:AA3"/>
    <mergeCell ref="AC3:AE3"/>
    <mergeCell ref="A1:XFD1"/>
    <mergeCell ref="A2:C2"/>
    <mergeCell ref="E2:G2"/>
    <mergeCell ref="I2:K2"/>
    <mergeCell ref="M2:O2"/>
    <mergeCell ref="Q2:S2"/>
    <mergeCell ref="U2:W2"/>
    <mergeCell ref="Y2:AA2"/>
    <mergeCell ref="AC2:AE2"/>
    <mergeCell ref="AG2:AI2"/>
    <mergeCell ref="A3:C3"/>
    <mergeCell ref="E3:G3"/>
    <mergeCell ref="I3:K3"/>
  </mergeCells>
  <phoneticPr fontId="3" type="noConversion"/>
  <conditionalFormatting sqref="R7:R64">
    <cfRule type="duplicateValues" dxfId="17" priority="13"/>
  </conditionalFormatting>
  <conditionalFormatting sqref="Z5:Z64">
    <cfRule type="duplicateValues" dxfId="16" priority="12"/>
  </conditionalFormatting>
  <conditionalFormatting sqref="N4">
    <cfRule type="duplicateValues" dxfId="15" priority="11"/>
  </conditionalFormatting>
  <conditionalFormatting sqref="R4">
    <cfRule type="duplicateValues" dxfId="14" priority="10"/>
  </conditionalFormatting>
  <conditionalFormatting sqref="Z4">
    <cfRule type="duplicateValues" dxfId="13" priority="9"/>
  </conditionalFormatting>
  <conditionalFormatting sqref="AD4">
    <cfRule type="duplicateValues" dxfId="12" priority="8"/>
  </conditionalFormatting>
  <conditionalFormatting sqref="AL4">
    <cfRule type="duplicateValues" dxfId="11" priority="7"/>
  </conditionalFormatting>
  <conditionalFormatting sqref="AP4">
    <cfRule type="duplicateValues" dxfId="10" priority="6"/>
  </conditionalFormatting>
  <conditionalFormatting sqref="J4">
    <cfRule type="duplicateValues" dxfId="9" priority="5"/>
  </conditionalFormatting>
  <conditionalFormatting sqref="AH4">
    <cfRule type="duplicateValues" dxfId="8" priority="4"/>
  </conditionalFormatting>
  <conditionalFormatting sqref="V4">
    <cfRule type="duplicateValues" dxfId="7" priority="3"/>
  </conditionalFormatting>
  <conditionalFormatting sqref="B4:B29 B31:B64">
    <cfRule type="duplicateValues" dxfId="6" priority="14"/>
  </conditionalFormatting>
  <conditionalFormatting sqref="N5:N60 N62:N64">
    <cfRule type="duplicateValues" dxfId="5" priority="15"/>
  </conditionalFormatting>
  <conditionalFormatting sqref="AD5:AD6 AD8:AD9 AD11:AD64 B65">
    <cfRule type="duplicateValues" dxfId="4" priority="16"/>
  </conditionalFormatting>
  <conditionalFormatting sqref="AL5:AL53 AP5:AP14">
    <cfRule type="duplicateValues" dxfId="3" priority="17"/>
  </conditionalFormatting>
  <conditionalFormatting sqref="AP15:AP54">
    <cfRule type="duplicateValues" dxfId="2" priority="18"/>
  </conditionalFormatting>
  <conditionalFormatting sqref="F4:F29 F31:F64">
    <cfRule type="duplicateValues" dxfId="1" priority="2"/>
  </conditionalFormatting>
  <conditionalFormatting sqref="R5:R6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241208记录卡考试考场安排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2024-11-29T06:02:22Z</dcterms:created>
  <dcterms:modified xsi:type="dcterms:W3CDTF">2024-11-29T07:21:58Z</dcterms:modified>
</cp:coreProperties>
</file>